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elle\DOCUMENTS_ISA\C1 _ PROGRAMMES\LIVRE ENI\CHAPITRE 4\"/>
    </mc:Choice>
  </mc:AlternateContent>
  <xr:revisionPtr revIDLastSave="0" documentId="13_ncr:1_{97037B4C-8CA2-4A83-B3D4-6585EFF132A7}" xr6:coauthVersionLast="47" xr6:coauthVersionMax="47" xr10:uidLastSave="{00000000-0000-0000-0000-000000000000}"/>
  <bookViews>
    <workbookView xWindow="-98" yWindow="-98" windowWidth="21795" windowHeight="13875" tabRatio="691" xr2:uid="{D7A16805-47AC-41C8-BD45-BC94BA0DD2A2}"/>
  </bookViews>
  <sheets>
    <sheet name="Transactions" sheetId="1" r:id="rId1"/>
    <sheet name="Comptes" sheetId="3" r:id="rId2"/>
    <sheet name="Clients" sheetId="4" r:id="rId3"/>
    <sheet name="Fournisseurs" sheetId="7" r:id="rId4"/>
    <sheet name="Articles" sheetId="6" r:id="rId5"/>
  </sheets>
  <definedNames>
    <definedName name="_xlnm._FilterDatabase" localSheetId="0" hidden="1">Transactions!$A$1:$F$10561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<sst xmlns="http://schemas.openxmlformats.org/spreadsheetml/2006/main" count="34289" uniqueCount="11987">
  <si>
    <t>Date</t>
  </si>
  <si>
    <t>Description</t>
  </si>
  <si>
    <t>ID007589</t>
  </si>
  <si>
    <t>ID007590</t>
  </si>
  <si>
    <t>ID007591</t>
  </si>
  <si>
    <t>ID007592</t>
  </si>
  <si>
    <t>ID007593</t>
  </si>
  <si>
    <t>ID007594</t>
  </si>
  <si>
    <t>ID007595</t>
  </si>
  <si>
    <t>ID007596</t>
  </si>
  <si>
    <t>ID007597</t>
  </si>
  <si>
    <t>ID007598</t>
  </si>
  <si>
    <t>ID007599</t>
  </si>
  <si>
    <t>ID007600</t>
  </si>
  <si>
    <t>ID007601</t>
  </si>
  <si>
    <t>ID007602</t>
  </si>
  <si>
    <t>ID007603</t>
  </si>
  <si>
    <t>ID007604</t>
  </si>
  <si>
    <t>ID007605</t>
  </si>
  <si>
    <t>ID007606</t>
  </si>
  <si>
    <t>ID007607</t>
  </si>
  <si>
    <t>ID007608</t>
  </si>
  <si>
    <t>ID007609</t>
  </si>
  <si>
    <t>ID007610</t>
  </si>
  <si>
    <t>ID007611</t>
  </si>
  <si>
    <t>ID007612</t>
  </si>
  <si>
    <t>ID007613</t>
  </si>
  <si>
    <t>ID007614</t>
  </si>
  <si>
    <t>ID007615</t>
  </si>
  <si>
    <t>ID007616</t>
  </si>
  <si>
    <t>ID007617</t>
  </si>
  <si>
    <t>ID007618</t>
  </si>
  <si>
    <t>ID007619</t>
  </si>
  <si>
    <t>ID007620</t>
  </si>
  <si>
    <t>ID007621</t>
  </si>
  <si>
    <t>ID007622</t>
  </si>
  <si>
    <t>ID007623</t>
  </si>
  <si>
    <t>ID007624</t>
  </si>
  <si>
    <t>ID007625</t>
  </si>
  <si>
    <t>ID007626</t>
  </si>
  <si>
    <t>ID007627</t>
  </si>
  <si>
    <t>ID007628</t>
  </si>
  <si>
    <t>ID007629</t>
  </si>
  <si>
    <t>ID007630</t>
  </si>
  <si>
    <t>ID007631</t>
  </si>
  <si>
    <t>ID007632</t>
  </si>
  <si>
    <t>ID007633</t>
  </si>
  <si>
    <t>ID007634</t>
  </si>
  <si>
    <t>ID007635</t>
  </si>
  <si>
    <t>ID007636</t>
  </si>
  <si>
    <t>ID007637</t>
  </si>
  <si>
    <t>ID007638</t>
  </si>
  <si>
    <t>ID007639</t>
  </si>
  <si>
    <t>ID007640</t>
  </si>
  <si>
    <t>ID007641</t>
  </si>
  <si>
    <t>ID007642</t>
  </si>
  <si>
    <t>ID007643</t>
  </si>
  <si>
    <t>ID007644</t>
  </si>
  <si>
    <t>ID007645</t>
  </si>
  <si>
    <t>ID007646</t>
  </si>
  <si>
    <t>ID007647</t>
  </si>
  <si>
    <t>ID007648</t>
  </si>
  <si>
    <t>ID007649</t>
  </si>
  <si>
    <t>ID007650</t>
  </si>
  <si>
    <t>ID007651</t>
  </si>
  <si>
    <t>ID007652</t>
  </si>
  <si>
    <t>ID007653</t>
  </si>
  <si>
    <t>ID007654</t>
  </si>
  <si>
    <t>ID007655</t>
  </si>
  <si>
    <t>ID007656</t>
  </si>
  <si>
    <t>ID007657</t>
  </si>
  <si>
    <t>ID007658</t>
  </si>
  <si>
    <t>ID007659</t>
  </si>
  <si>
    <t>ID007660</t>
  </si>
  <si>
    <t>ID007661</t>
  </si>
  <si>
    <t>ID007662</t>
  </si>
  <si>
    <t>ID007663</t>
  </si>
  <si>
    <t>ID007664</t>
  </si>
  <si>
    <t>ID007665</t>
  </si>
  <si>
    <t>ID007666</t>
  </si>
  <si>
    <t>ID007667</t>
  </si>
  <si>
    <t>ID007668</t>
  </si>
  <si>
    <t>ID007669</t>
  </si>
  <si>
    <t>ID007670</t>
  </si>
  <si>
    <t>ID007671</t>
  </si>
  <si>
    <t>ID007672</t>
  </si>
  <si>
    <t>ID007673</t>
  </si>
  <si>
    <t>ID007674</t>
  </si>
  <si>
    <t>ID007675</t>
  </si>
  <si>
    <t>ID007676</t>
  </si>
  <si>
    <t>ID007677</t>
  </si>
  <si>
    <t>ID007678</t>
  </si>
  <si>
    <t>ID007679</t>
  </si>
  <si>
    <t>ID007680</t>
  </si>
  <si>
    <t>ID007681</t>
  </si>
  <si>
    <t>ID007682</t>
  </si>
  <si>
    <t>ID007683</t>
  </si>
  <si>
    <t>ID007684</t>
  </si>
  <si>
    <t>ID007685</t>
  </si>
  <si>
    <t>ID007686</t>
  </si>
  <si>
    <t>ID007687</t>
  </si>
  <si>
    <t>ID007688</t>
  </si>
  <si>
    <t>ID007689</t>
  </si>
  <si>
    <t>ID007690</t>
  </si>
  <si>
    <t>ID007691</t>
  </si>
  <si>
    <t>ID007692</t>
  </si>
  <si>
    <t>ID007693</t>
  </si>
  <si>
    <t>ID007694</t>
  </si>
  <si>
    <t>ID007695</t>
  </si>
  <si>
    <t>ID007696</t>
  </si>
  <si>
    <t>ID007697</t>
  </si>
  <si>
    <t>ID007698</t>
  </si>
  <si>
    <t>ID007699</t>
  </si>
  <si>
    <t>ID007700</t>
  </si>
  <si>
    <t>ID007701</t>
  </si>
  <si>
    <t>ID007702</t>
  </si>
  <si>
    <t>ID007703</t>
  </si>
  <si>
    <t>ID007704</t>
  </si>
  <si>
    <t>ID007705</t>
  </si>
  <si>
    <t>ID007706</t>
  </si>
  <si>
    <t>ID007707</t>
  </si>
  <si>
    <t>ID007708</t>
  </si>
  <si>
    <t>ID007709</t>
  </si>
  <si>
    <t>ID007710</t>
  </si>
  <si>
    <t>ID007711</t>
  </si>
  <si>
    <t>ID007712</t>
  </si>
  <si>
    <t>ID007713</t>
  </si>
  <si>
    <t>ID007714</t>
  </si>
  <si>
    <t>ID007715</t>
  </si>
  <si>
    <t>ID007716</t>
  </si>
  <si>
    <t>ID007717</t>
  </si>
  <si>
    <t>ID007718</t>
  </si>
  <si>
    <t>ID007719</t>
  </si>
  <si>
    <t>ID007720</t>
  </si>
  <si>
    <t>ID007721</t>
  </si>
  <si>
    <t>ID007722</t>
  </si>
  <si>
    <t>ID007723</t>
  </si>
  <si>
    <t>ID007724</t>
  </si>
  <si>
    <t>ID007725</t>
  </si>
  <si>
    <t>ID007726</t>
  </si>
  <si>
    <t>ID007727</t>
  </si>
  <si>
    <t>ID007728</t>
  </si>
  <si>
    <t>ID007729</t>
  </si>
  <si>
    <t>ID007730</t>
  </si>
  <si>
    <t>ID007731</t>
  </si>
  <si>
    <t>ID007732</t>
  </si>
  <si>
    <t>ID007733</t>
  </si>
  <si>
    <t>ID007734</t>
  </si>
  <si>
    <t>ID007735</t>
  </si>
  <si>
    <t>ID007736</t>
  </si>
  <si>
    <t>ID007737</t>
  </si>
  <si>
    <t>ID007738</t>
  </si>
  <si>
    <t>ID007739</t>
  </si>
  <si>
    <t>ID007740</t>
  </si>
  <si>
    <t>ID007741</t>
  </si>
  <si>
    <t>ID007742</t>
  </si>
  <si>
    <t>ID007743</t>
  </si>
  <si>
    <t>ID007744</t>
  </si>
  <si>
    <t>ID007745</t>
  </si>
  <si>
    <t>ID007746</t>
  </si>
  <si>
    <t>ID007747</t>
  </si>
  <si>
    <t>ID007748</t>
  </si>
  <si>
    <t>ID007749</t>
  </si>
  <si>
    <t>ID007750</t>
  </si>
  <si>
    <t>ID007751</t>
  </si>
  <si>
    <t>ID007752</t>
  </si>
  <si>
    <t>ID007753</t>
  </si>
  <si>
    <t>ID007754</t>
  </si>
  <si>
    <t>ID007755</t>
  </si>
  <si>
    <t>ID007756</t>
  </si>
  <si>
    <t>ID007757</t>
  </si>
  <si>
    <t>ID007758</t>
  </si>
  <si>
    <t>ID007759</t>
  </si>
  <si>
    <t>ID007760</t>
  </si>
  <si>
    <t>ID007761</t>
  </si>
  <si>
    <t>ID007762</t>
  </si>
  <si>
    <t>ID007763</t>
  </si>
  <si>
    <t>ID007764</t>
  </si>
  <si>
    <t>ID007765</t>
  </si>
  <si>
    <t>ID007766</t>
  </si>
  <si>
    <t>ID007767</t>
  </si>
  <si>
    <t>ID007768</t>
  </si>
  <si>
    <t>ID007769</t>
  </si>
  <si>
    <t>ID007770</t>
  </si>
  <si>
    <t>ID007771</t>
  </si>
  <si>
    <t>ID007772</t>
  </si>
  <si>
    <t>ID007773</t>
  </si>
  <si>
    <t>ID007774</t>
  </si>
  <si>
    <t>ID007775</t>
  </si>
  <si>
    <t>ID007776</t>
  </si>
  <si>
    <t>ID007777</t>
  </si>
  <si>
    <t>ID007778</t>
  </si>
  <si>
    <t>ID007779</t>
  </si>
  <si>
    <t>ID007780</t>
  </si>
  <si>
    <t>ID007781</t>
  </si>
  <si>
    <t>ID007782</t>
  </si>
  <si>
    <t>ID007783</t>
  </si>
  <si>
    <t>ID007784</t>
  </si>
  <si>
    <t>ID007785</t>
  </si>
  <si>
    <t>ID007786</t>
  </si>
  <si>
    <t>ID007787</t>
  </si>
  <si>
    <t>ID007788</t>
  </si>
  <si>
    <t>ID007789</t>
  </si>
  <si>
    <t>ID007790</t>
  </si>
  <si>
    <t>ID007791</t>
  </si>
  <si>
    <t>ID007792</t>
  </si>
  <si>
    <t>ID007793</t>
  </si>
  <si>
    <t>ID007794</t>
  </si>
  <si>
    <t>ID007795</t>
  </si>
  <si>
    <t>ID007796</t>
  </si>
  <si>
    <t>ID007797</t>
  </si>
  <si>
    <t>ID007798</t>
  </si>
  <si>
    <t>ID007799</t>
  </si>
  <si>
    <t>ID007800</t>
  </si>
  <si>
    <t>ID007801</t>
  </si>
  <si>
    <t>ID007802</t>
  </si>
  <si>
    <t>ID007803</t>
  </si>
  <si>
    <t>ID007804</t>
  </si>
  <si>
    <t>ID007805</t>
  </si>
  <si>
    <t>ID007806</t>
  </si>
  <si>
    <t>ID007807</t>
  </si>
  <si>
    <t>ID007808</t>
  </si>
  <si>
    <t>ID007809</t>
  </si>
  <si>
    <t>ID007810</t>
  </si>
  <si>
    <t>ID007811</t>
  </si>
  <si>
    <t>ID007812</t>
  </si>
  <si>
    <t>ID007813</t>
  </si>
  <si>
    <t>ID007814</t>
  </si>
  <si>
    <t>ID007815</t>
  </si>
  <si>
    <t>ID007816</t>
  </si>
  <si>
    <t>ID007817</t>
  </si>
  <si>
    <t>ID007818</t>
  </si>
  <si>
    <t>ID007819</t>
  </si>
  <si>
    <t>ID007820</t>
  </si>
  <si>
    <t>ID007821</t>
  </si>
  <si>
    <t>ID007822</t>
  </si>
  <si>
    <t>ID007823</t>
  </si>
  <si>
    <t>ID007824</t>
  </si>
  <si>
    <t>ID007825</t>
  </si>
  <si>
    <t>ID007826</t>
  </si>
  <si>
    <t>ID007827</t>
  </si>
  <si>
    <t>ID007828</t>
  </si>
  <si>
    <t>ID007829</t>
  </si>
  <si>
    <t>ID007830</t>
  </si>
  <si>
    <t>ID007831</t>
  </si>
  <si>
    <t>ID007832</t>
  </si>
  <si>
    <t>ID007833</t>
  </si>
  <si>
    <t>ID007834</t>
  </si>
  <si>
    <t>ID007835</t>
  </si>
  <si>
    <t>ID007836</t>
  </si>
  <si>
    <t>ID007837</t>
  </si>
  <si>
    <t>ID007838</t>
  </si>
  <si>
    <t>ID007839</t>
  </si>
  <si>
    <t>ID007840</t>
  </si>
  <si>
    <t>ID007841</t>
  </si>
  <si>
    <t>ID007842</t>
  </si>
  <si>
    <t>ID007843</t>
  </si>
  <si>
    <t>ID007844</t>
  </si>
  <si>
    <t>ID007845</t>
  </si>
  <si>
    <t>ID007846</t>
  </si>
  <si>
    <t>ID007847</t>
  </si>
  <si>
    <t>ID007848</t>
  </si>
  <si>
    <t>ID007849</t>
  </si>
  <si>
    <t>ID007850</t>
  </si>
  <si>
    <t>ID007851</t>
  </si>
  <si>
    <t>ID007852</t>
  </si>
  <si>
    <t>ID007853</t>
  </si>
  <si>
    <t>ID007854</t>
  </si>
  <si>
    <t>ID007855</t>
  </si>
  <si>
    <t>ID007856</t>
  </si>
  <si>
    <t>ID007857</t>
  </si>
  <si>
    <t>ID007858</t>
  </si>
  <si>
    <t>ID007859</t>
  </si>
  <si>
    <t>ID007860</t>
  </si>
  <si>
    <t>ID007861</t>
  </si>
  <si>
    <t>ID007862</t>
  </si>
  <si>
    <t>ID007863</t>
  </si>
  <si>
    <t>ID007864</t>
  </si>
  <si>
    <t>ID007865</t>
  </si>
  <si>
    <t>ID007866</t>
  </si>
  <si>
    <t>ID007867</t>
  </si>
  <si>
    <t>ID007868</t>
  </si>
  <si>
    <t>ID007869</t>
  </si>
  <si>
    <t>ID007870</t>
  </si>
  <si>
    <t>ID007871</t>
  </si>
  <si>
    <t>ID007872</t>
  </si>
  <si>
    <t>ID007873</t>
  </si>
  <si>
    <t>ID007874</t>
  </si>
  <si>
    <t>ID007875</t>
  </si>
  <si>
    <t>ID007876</t>
  </si>
  <si>
    <t>ID007877</t>
  </si>
  <si>
    <t>ID007878</t>
  </si>
  <si>
    <t>ID007879</t>
  </si>
  <si>
    <t>ID007880</t>
  </si>
  <si>
    <t>ID007881</t>
  </si>
  <si>
    <t>ID007882</t>
  </si>
  <si>
    <t>ID007883</t>
  </si>
  <si>
    <t>ID007884</t>
  </si>
  <si>
    <t>ID007885</t>
  </si>
  <si>
    <t>ID007886</t>
  </si>
  <si>
    <t>ID007887</t>
  </si>
  <si>
    <t>ID007888</t>
  </si>
  <si>
    <t>ID007889</t>
  </si>
  <si>
    <t>ID007890</t>
  </si>
  <si>
    <t>ID007891</t>
  </si>
  <si>
    <t>ID007892</t>
  </si>
  <si>
    <t>ID007893</t>
  </si>
  <si>
    <t>ID007894</t>
  </si>
  <si>
    <t>ID007895</t>
  </si>
  <si>
    <t>ID007896</t>
  </si>
  <si>
    <t>ID007897</t>
  </si>
  <si>
    <t>ID007898</t>
  </si>
  <si>
    <t>ID007899</t>
  </si>
  <si>
    <t>ID007900</t>
  </si>
  <si>
    <t>ID007901</t>
  </si>
  <si>
    <t>ID007902</t>
  </si>
  <si>
    <t>ID007903</t>
  </si>
  <si>
    <t>ID007904</t>
  </si>
  <si>
    <t>ID007905</t>
  </si>
  <si>
    <t>ID007906</t>
  </si>
  <si>
    <t>ID007907</t>
  </si>
  <si>
    <t>ID007908</t>
  </si>
  <si>
    <t>ID007909</t>
  </si>
  <si>
    <t>ID007910</t>
  </si>
  <si>
    <t>ID007911</t>
  </si>
  <si>
    <t>ID007912</t>
  </si>
  <si>
    <t>ID007913</t>
  </si>
  <si>
    <t>ID007914</t>
  </si>
  <si>
    <t>ID007915</t>
  </si>
  <si>
    <t>ID007916</t>
  </si>
  <si>
    <t>ID007917</t>
  </si>
  <si>
    <t>ID007918</t>
  </si>
  <si>
    <t>ID007919</t>
  </si>
  <si>
    <t>ID007920</t>
  </si>
  <si>
    <t>ID007921</t>
  </si>
  <si>
    <t>ID007922</t>
  </si>
  <si>
    <t>ID007923</t>
  </si>
  <si>
    <t>ID007924</t>
  </si>
  <si>
    <t>ID007925</t>
  </si>
  <si>
    <t>ID007926</t>
  </si>
  <si>
    <t>ID007927</t>
  </si>
  <si>
    <t>ID007928</t>
  </si>
  <si>
    <t>ID007929</t>
  </si>
  <si>
    <t>ID007930</t>
  </si>
  <si>
    <t>ID007931</t>
  </si>
  <si>
    <t>ID007932</t>
  </si>
  <si>
    <t>ID007933</t>
  </si>
  <si>
    <t>ID007934</t>
  </si>
  <si>
    <t>ID007935</t>
  </si>
  <si>
    <t>ID007936</t>
  </si>
  <si>
    <t>ID007937</t>
  </si>
  <si>
    <t>ID007938</t>
  </si>
  <si>
    <t>ID007939</t>
  </si>
  <si>
    <t>ID007940</t>
  </si>
  <si>
    <t>ID007941</t>
  </si>
  <si>
    <t>ID007942</t>
  </si>
  <si>
    <t>ID007943</t>
  </si>
  <si>
    <t>ID007944</t>
  </si>
  <si>
    <t>ID007945</t>
  </si>
  <si>
    <t>ID007946</t>
  </si>
  <si>
    <t>ID007947</t>
  </si>
  <si>
    <t>ID007948</t>
  </si>
  <si>
    <t>ID007949</t>
  </si>
  <si>
    <t>ID007950</t>
  </si>
  <si>
    <t>ID007951</t>
  </si>
  <si>
    <t>ID007952</t>
  </si>
  <si>
    <t>ID007953</t>
  </si>
  <si>
    <t>ID007954</t>
  </si>
  <si>
    <t>ID007955</t>
  </si>
  <si>
    <t>ID007956</t>
  </si>
  <si>
    <t>ID007957</t>
  </si>
  <si>
    <t>ID007958</t>
  </si>
  <si>
    <t>ID007959</t>
  </si>
  <si>
    <t>ID007960</t>
  </si>
  <si>
    <t>ID007961</t>
  </si>
  <si>
    <t>ID007962</t>
  </si>
  <si>
    <t>ID007963</t>
  </si>
  <si>
    <t>ID007964</t>
  </si>
  <si>
    <t>ID007965</t>
  </si>
  <si>
    <t>ID007966</t>
  </si>
  <si>
    <t>ID007967</t>
  </si>
  <si>
    <t>ID007968</t>
  </si>
  <si>
    <t>ID007969</t>
  </si>
  <si>
    <t>ID007970</t>
  </si>
  <si>
    <t>ID007971</t>
  </si>
  <si>
    <t>ID007972</t>
  </si>
  <si>
    <t>ID007973</t>
  </si>
  <si>
    <t>ID007974</t>
  </si>
  <si>
    <t>ID007975</t>
  </si>
  <si>
    <t>ID007976</t>
  </si>
  <si>
    <t>ID007977</t>
  </si>
  <si>
    <t>ID007978</t>
  </si>
  <si>
    <t>ID007979</t>
  </si>
  <si>
    <t>ID007980</t>
  </si>
  <si>
    <t>ID007981</t>
  </si>
  <si>
    <t>ID007982</t>
  </si>
  <si>
    <t>ID007983</t>
  </si>
  <si>
    <t>ID007984</t>
  </si>
  <si>
    <t>ID007985</t>
  </si>
  <si>
    <t>ID007986</t>
  </si>
  <si>
    <t>ID007987</t>
  </si>
  <si>
    <t>ID007988</t>
  </si>
  <si>
    <t>ID007989</t>
  </si>
  <si>
    <t>ID007990</t>
  </si>
  <si>
    <t>ID007991</t>
  </si>
  <si>
    <t>ID007992</t>
  </si>
  <si>
    <t>ID007993</t>
  </si>
  <si>
    <t>ID007994</t>
  </si>
  <si>
    <t>ID007995</t>
  </si>
  <si>
    <t>ID007996</t>
  </si>
  <si>
    <t>ID007997</t>
  </si>
  <si>
    <t>ID007998</t>
  </si>
  <si>
    <t>ID007999</t>
  </si>
  <si>
    <t>ID008000</t>
  </si>
  <si>
    <t>ID008001</t>
  </si>
  <si>
    <t>ID008002</t>
  </si>
  <si>
    <t>ID008003</t>
  </si>
  <si>
    <t>ID008004</t>
  </si>
  <si>
    <t>ID008005</t>
  </si>
  <si>
    <t>ID008006</t>
  </si>
  <si>
    <t>ID008007</t>
  </si>
  <si>
    <t>ID008008</t>
  </si>
  <si>
    <t>ID008009</t>
  </si>
  <si>
    <t>ID008010</t>
  </si>
  <si>
    <t>ID008011</t>
  </si>
  <si>
    <t>ID008012</t>
  </si>
  <si>
    <t>ID008013</t>
  </si>
  <si>
    <t>ID008014</t>
  </si>
  <si>
    <t>ID008015</t>
  </si>
  <si>
    <t>ID008016</t>
  </si>
  <si>
    <t>ID008017</t>
  </si>
  <si>
    <t>ID008018</t>
  </si>
  <si>
    <t>ID008019</t>
  </si>
  <si>
    <t>ID008020</t>
  </si>
  <si>
    <t>ID008021</t>
  </si>
  <si>
    <t>ID008022</t>
  </si>
  <si>
    <t>ID008023</t>
  </si>
  <si>
    <t>ID008024</t>
  </si>
  <si>
    <t>ID008025</t>
  </si>
  <si>
    <t>ID008026</t>
  </si>
  <si>
    <t>ID008027</t>
  </si>
  <si>
    <t>ID008028</t>
  </si>
  <si>
    <t>ID008029</t>
  </si>
  <si>
    <t>ID008030</t>
  </si>
  <si>
    <t>ID008031</t>
  </si>
  <si>
    <t>ID008032</t>
  </si>
  <si>
    <t>ID008033</t>
  </si>
  <si>
    <t>ID008034</t>
  </si>
  <si>
    <t>ID008035</t>
  </si>
  <si>
    <t>ID008036</t>
  </si>
  <si>
    <t>ID008037</t>
  </si>
  <si>
    <t>ID008038</t>
  </si>
  <si>
    <t>ID008039</t>
  </si>
  <si>
    <t>ID008040</t>
  </si>
  <si>
    <t>ID008041</t>
  </si>
  <si>
    <t>ID008042</t>
  </si>
  <si>
    <t>ID008043</t>
  </si>
  <si>
    <t>ID008044</t>
  </si>
  <si>
    <t>ID008045</t>
  </si>
  <si>
    <t>ID008046</t>
  </si>
  <si>
    <t>ID008047</t>
  </si>
  <si>
    <t>ID008048</t>
  </si>
  <si>
    <t>ID008049</t>
  </si>
  <si>
    <t>ID008050</t>
  </si>
  <si>
    <t>ID008051</t>
  </si>
  <si>
    <t>ID008052</t>
  </si>
  <si>
    <t>ID008053</t>
  </si>
  <si>
    <t>ID008054</t>
  </si>
  <si>
    <t>ID008055</t>
  </si>
  <si>
    <t>ID008056</t>
  </si>
  <si>
    <t>ID008057</t>
  </si>
  <si>
    <t>ID008058</t>
  </si>
  <si>
    <t>ID008059</t>
  </si>
  <si>
    <t>ID008060</t>
  </si>
  <si>
    <t>ID008061</t>
  </si>
  <si>
    <t>ID008062</t>
  </si>
  <si>
    <t>ID008063</t>
  </si>
  <si>
    <t>ID008064</t>
  </si>
  <si>
    <t>ID008065</t>
  </si>
  <si>
    <t>ID008066</t>
  </si>
  <si>
    <t>ID008067</t>
  </si>
  <si>
    <t>ID008068</t>
  </si>
  <si>
    <t>ID008069</t>
  </si>
  <si>
    <t>ID008070</t>
  </si>
  <si>
    <t>ID008071</t>
  </si>
  <si>
    <t>ID008072</t>
  </si>
  <si>
    <t>ID008073</t>
  </si>
  <si>
    <t>ID008074</t>
  </si>
  <si>
    <t>ID008075</t>
  </si>
  <si>
    <t>ID008076</t>
  </si>
  <si>
    <t>ID008077</t>
  </si>
  <si>
    <t>ID008078</t>
  </si>
  <si>
    <t>ID008079</t>
  </si>
  <si>
    <t>ID008080</t>
  </si>
  <si>
    <t>ID008081</t>
  </si>
  <si>
    <t>ID008082</t>
  </si>
  <si>
    <t>ID008083</t>
  </si>
  <si>
    <t>ID008084</t>
  </si>
  <si>
    <t>ID008085</t>
  </si>
  <si>
    <t>ID008086</t>
  </si>
  <si>
    <t>ID008087</t>
  </si>
  <si>
    <t>ID008088</t>
  </si>
  <si>
    <t>ID008089</t>
  </si>
  <si>
    <t>ID008090</t>
  </si>
  <si>
    <t>ID008091</t>
  </si>
  <si>
    <t>ID008092</t>
  </si>
  <si>
    <t>ID008093</t>
  </si>
  <si>
    <t>ID008094</t>
  </si>
  <si>
    <t>ID008095</t>
  </si>
  <si>
    <t>ID008096</t>
  </si>
  <si>
    <t>ID008097</t>
  </si>
  <si>
    <t>ID008098</t>
  </si>
  <si>
    <t>ID008099</t>
  </si>
  <si>
    <t>ID008100</t>
  </si>
  <si>
    <t>ID008101</t>
  </si>
  <si>
    <t>ID008102</t>
  </si>
  <si>
    <t>ID008103</t>
  </si>
  <si>
    <t>ID008104</t>
  </si>
  <si>
    <t>ID008105</t>
  </si>
  <si>
    <t>ID008106</t>
  </si>
  <si>
    <t>ID008107</t>
  </si>
  <si>
    <t>ID008108</t>
  </si>
  <si>
    <t>ID008109</t>
  </si>
  <si>
    <t>ID008110</t>
  </si>
  <si>
    <t>ID008111</t>
  </si>
  <si>
    <t>ID008112</t>
  </si>
  <si>
    <t>ID008113</t>
  </si>
  <si>
    <t>ID008114</t>
  </si>
  <si>
    <t>ID008115</t>
  </si>
  <si>
    <t>ID008116</t>
  </si>
  <si>
    <t>ID008117</t>
  </si>
  <si>
    <t>ID008118</t>
  </si>
  <si>
    <t>ID008119</t>
  </si>
  <si>
    <t>ID008120</t>
  </si>
  <si>
    <t>ID008121</t>
  </si>
  <si>
    <t>ID008122</t>
  </si>
  <si>
    <t>ID008123</t>
  </si>
  <si>
    <t>ID008124</t>
  </si>
  <si>
    <t>ID008125</t>
  </si>
  <si>
    <t>ID008126</t>
  </si>
  <si>
    <t>ID008127</t>
  </si>
  <si>
    <t>ID008128</t>
  </si>
  <si>
    <t>ID008129</t>
  </si>
  <si>
    <t>ID008130</t>
  </si>
  <si>
    <t>ID008131</t>
  </si>
  <si>
    <t>ID008132</t>
  </si>
  <si>
    <t>ID008133</t>
  </si>
  <si>
    <t>ID008134</t>
  </si>
  <si>
    <t>ID008135</t>
  </si>
  <si>
    <t>ID008136</t>
  </si>
  <si>
    <t>ID008137</t>
  </si>
  <si>
    <t>ID008138</t>
  </si>
  <si>
    <t>ID008139</t>
  </si>
  <si>
    <t>ID008140</t>
  </si>
  <si>
    <t>ID008141</t>
  </si>
  <si>
    <t>ID008142</t>
  </si>
  <si>
    <t>ID008143</t>
  </si>
  <si>
    <t>ID008144</t>
  </si>
  <si>
    <t>ID008145</t>
  </si>
  <si>
    <t>ID008146</t>
  </si>
  <si>
    <t>ID008147</t>
  </si>
  <si>
    <t>ID008148</t>
  </si>
  <si>
    <t>ID008149</t>
  </si>
  <si>
    <t>ID008150</t>
  </si>
  <si>
    <t>ID008151</t>
  </si>
  <si>
    <t>ID008152</t>
  </si>
  <si>
    <t>ID008153</t>
  </si>
  <si>
    <t>ID008154</t>
  </si>
  <si>
    <t>ID008155</t>
  </si>
  <si>
    <t>ID008156</t>
  </si>
  <si>
    <t>ID008157</t>
  </si>
  <si>
    <t>ID008158</t>
  </si>
  <si>
    <t>ID008159</t>
  </si>
  <si>
    <t>ID008160</t>
  </si>
  <si>
    <t>ID008161</t>
  </si>
  <si>
    <t>ID008162</t>
  </si>
  <si>
    <t>ID008163</t>
  </si>
  <si>
    <t>ID008164</t>
  </si>
  <si>
    <t>ID008165</t>
  </si>
  <si>
    <t>ID008166</t>
  </si>
  <si>
    <t>ID008167</t>
  </si>
  <si>
    <t>ID008168</t>
  </si>
  <si>
    <t>ID008169</t>
  </si>
  <si>
    <t>ID008170</t>
  </si>
  <si>
    <t>ID008171</t>
  </si>
  <si>
    <t>ID008172</t>
  </si>
  <si>
    <t>ID008173</t>
  </si>
  <si>
    <t>ID008174</t>
  </si>
  <si>
    <t>ID008175</t>
  </si>
  <si>
    <t>ID008176</t>
  </si>
  <si>
    <t>ID008177</t>
  </si>
  <si>
    <t>ID008178</t>
  </si>
  <si>
    <t>ID008179</t>
  </si>
  <si>
    <t>ID008180</t>
  </si>
  <si>
    <t>ID008181</t>
  </si>
  <si>
    <t>ID008182</t>
  </si>
  <si>
    <t>ID008183</t>
  </si>
  <si>
    <t>ID008184</t>
  </si>
  <si>
    <t>ID008185</t>
  </si>
  <si>
    <t>ID008186</t>
  </si>
  <si>
    <t>ID008187</t>
  </si>
  <si>
    <t>ID008188</t>
  </si>
  <si>
    <t>ID008189</t>
  </si>
  <si>
    <t>ID008190</t>
  </si>
  <si>
    <t>ID008191</t>
  </si>
  <si>
    <t>ID008192</t>
  </si>
  <si>
    <t>ID008193</t>
  </si>
  <si>
    <t>ID008194</t>
  </si>
  <si>
    <t>ID008195</t>
  </si>
  <si>
    <t>ID008196</t>
  </si>
  <si>
    <t>ID008197</t>
  </si>
  <si>
    <t>ID008198</t>
  </si>
  <si>
    <t>ID008199</t>
  </si>
  <si>
    <t>ID008200</t>
  </si>
  <si>
    <t>ID008201</t>
  </si>
  <si>
    <t>ID008202</t>
  </si>
  <si>
    <t>ID008203</t>
  </si>
  <si>
    <t>ID008204</t>
  </si>
  <si>
    <t>ID008205</t>
  </si>
  <si>
    <t>ID008206</t>
  </si>
  <si>
    <t>ID008207</t>
  </si>
  <si>
    <t>ID008208</t>
  </si>
  <si>
    <t>ID008209</t>
  </si>
  <si>
    <t>ID008210</t>
  </si>
  <si>
    <t>ID008211</t>
  </si>
  <si>
    <t>ID008212</t>
  </si>
  <si>
    <t>ID008213</t>
  </si>
  <si>
    <t>ID008214</t>
  </si>
  <si>
    <t>ID008215</t>
  </si>
  <si>
    <t>ID008216</t>
  </si>
  <si>
    <t>ID008217</t>
  </si>
  <si>
    <t>ID008218</t>
  </si>
  <si>
    <t>ID008219</t>
  </si>
  <si>
    <t>ID008220</t>
  </si>
  <si>
    <t>ID008221</t>
  </si>
  <si>
    <t>ID008222</t>
  </si>
  <si>
    <t>ID008223</t>
  </si>
  <si>
    <t>ID008224</t>
  </si>
  <si>
    <t>ID008225</t>
  </si>
  <si>
    <t>ID008226</t>
  </si>
  <si>
    <t>ID008227</t>
  </si>
  <si>
    <t>ID008228</t>
  </si>
  <si>
    <t>ID008229</t>
  </si>
  <si>
    <t>ID008230</t>
  </si>
  <si>
    <t>ID008231</t>
  </si>
  <si>
    <t>ID008232</t>
  </si>
  <si>
    <t>ID008233</t>
  </si>
  <si>
    <t>ID008234</t>
  </si>
  <si>
    <t>ID008235</t>
  </si>
  <si>
    <t>ID008236</t>
  </si>
  <si>
    <t>ID008237</t>
  </si>
  <si>
    <t>ID008238</t>
  </si>
  <si>
    <t>ID008239</t>
  </si>
  <si>
    <t>ID008240</t>
  </si>
  <si>
    <t>ID008241</t>
  </si>
  <si>
    <t>ID008242</t>
  </si>
  <si>
    <t>ID008243</t>
  </si>
  <si>
    <t>ID008244</t>
  </si>
  <si>
    <t>ID008245</t>
  </si>
  <si>
    <t>ID008246</t>
  </si>
  <si>
    <t>ID008247</t>
  </si>
  <si>
    <t>ID008248</t>
  </si>
  <si>
    <t>ID008249</t>
  </si>
  <si>
    <t>ID008250</t>
  </si>
  <si>
    <t>ID008251</t>
  </si>
  <si>
    <t>ID008252</t>
  </si>
  <si>
    <t>ID008253</t>
  </si>
  <si>
    <t>ID008254</t>
  </si>
  <si>
    <t>ID008255</t>
  </si>
  <si>
    <t>ID008256</t>
  </si>
  <si>
    <t>ID008257</t>
  </si>
  <si>
    <t>ID008258</t>
  </si>
  <si>
    <t>ID008259</t>
  </si>
  <si>
    <t>ID008260</t>
  </si>
  <si>
    <t>ID008261</t>
  </si>
  <si>
    <t>ID008262</t>
  </si>
  <si>
    <t>ID008263</t>
  </si>
  <si>
    <t>ID008264</t>
  </si>
  <si>
    <t>ID008265</t>
  </si>
  <si>
    <t>ID008266</t>
  </si>
  <si>
    <t>ID008267</t>
  </si>
  <si>
    <t>ID008268</t>
  </si>
  <si>
    <t>ID008269</t>
  </si>
  <si>
    <t>ID008270</t>
  </si>
  <si>
    <t>ID008271</t>
  </si>
  <si>
    <t>ID008272</t>
  </si>
  <si>
    <t>ID008273</t>
  </si>
  <si>
    <t>ID008274</t>
  </si>
  <si>
    <t>ID008275</t>
  </si>
  <si>
    <t>ID008276</t>
  </si>
  <si>
    <t>ID008277</t>
  </si>
  <si>
    <t>ID008278</t>
  </si>
  <si>
    <t>ID008279</t>
  </si>
  <si>
    <t>ID008280</t>
  </si>
  <si>
    <t>ID008281</t>
  </si>
  <si>
    <t>ID008282</t>
  </si>
  <si>
    <t>ID008283</t>
  </si>
  <si>
    <t>ID008284</t>
  </si>
  <si>
    <t>ID008285</t>
  </si>
  <si>
    <t>ID008286</t>
  </si>
  <si>
    <t>ID008287</t>
  </si>
  <si>
    <t>ID008288</t>
  </si>
  <si>
    <t>ID008289</t>
  </si>
  <si>
    <t>ID008290</t>
  </si>
  <si>
    <t>ID008291</t>
  </si>
  <si>
    <t>ID008292</t>
  </si>
  <si>
    <t>ID008293</t>
  </si>
  <si>
    <t>ID008294</t>
  </si>
  <si>
    <t>ID008295</t>
  </si>
  <si>
    <t>ID008296</t>
  </si>
  <si>
    <t>ID008297</t>
  </si>
  <si>
    <t>ID008298</t>
  </si>
  <si>
    <t>ID008299</t>
  </si>
  <si>
    <t>ID008300</t>
  </si>
  <si>
    <t>ID008301</t>
  </si>
  <si>
    <t>ID008302</t>
  </si>
  <si>
    <t>ID008303</t>
  </si>
  <si>
    <t>ID008304</t>
  </si>
  <si>
    <t>ID008305</t>
  </si>
  <si>
    <t>ID008306</t>
  </si>
  <si>
    <t>ID008307</t>
  </si>
  <si>
    <t>ID008308</t>
  </si>
  <si>
    <t>ID008309</t>
  </si>
  <si>
    <t>ID008310</t>
  </si>
  <si>
    <t>ID008311</t>
  </si>
  <si>
    <t>ID008312</t>
  </si>
  <si>
    <t>ID008313</t>
  </si>
  <si>
    <t>ID008314</t>
  </si>
  <si>
    <t>ID008315</t>
  </si>
  <si>
    <t>ID008316</t>
  </si>
  <si>
    <t>ID008317</t>
  </si>
  <si>
    <t>ID008318</t>
  </si>
  <si>
    <t>ID008319</t>
  </si>
  <si>
    <t>ID008320</t>
  </si>
  <si>
    <t>ID008321</t>
  </si>
  <si>
    <t>ID008322</t>
  </si>
  <si>
    <t>ID008323</t>
  </si>
  <si>
    <t>ID008324</t>
  </si>
  <si>
    <t>ID008325</t>
  </si>
  <si>
    <t>ID008326</t>
  </si>
  <si>
    <t>ID008327</t>
  </si>
  <si>
    <t>ID008328</t>
  </si>
  <si>
    <t>ID008329</t>
  </si>
  <si>
    <t>ID008330</t>
  </si>
  <si>
    <t>ID008331</t>
  </si>
  <si>
    <t>ID008332</t>
  </si>
  <si>
    <t>ID008333</t>
  </si>
  <si>
    <t>ID008334</t>
  </si>
  <si>
    <t>ID008335</t>
  </si>
  <si>
    <t>ID008336</t>
  </si>
  <si>
    <t>ID008337</t>
  </si>
  <si>
    <t>ID008338</t>
  </si>
  <si>
    <t>ID008339</t>
  </si>
  <si>
    <t>ID008340</t>
  </si>
  <si>
    <t>ID008341</t>
  </si>
  <si>
    <t>ID008342</t>
  </si>
  <si>
    <t>ID008343</t>
  </si>
  <si>
    <t>ID008344</t>
  </si>
  <si>
    <t>ID008345</t>
  </si>
  <si>
    <t>ID008346</t>
  </si>
  <si>
    <t>ID008347</t>
  </si>
  <si>
    <t>ID008348</t>
  </si>
  <si>
    <t>ID008349</t>
  </si>
  <si>
    <t>ID008350</t>
  </si>
  <si>
    <t>ID008351</t>
  </si>
  <si>
    <t>ID008352</t>
  </si>
  <si>
    <t>ID008353</t>
  </si>
  <si>
    <t>ID008354</t>
  </si>
  <si>
    <t>ID008355</t>
  </si>
  <si>
    <t>ID008356</t>
  </si>
  <si>
    <t>ID008357</t>
  </si>
  <si>
    <t>ID008358</t>
  </si>
  <si>
    <t>ID008359</t>
  </si>
  <si>
    <t>ID008360</t>
  </si>
  <si>
    <t>ID008361</t>
  </si>
  <si>
    <t>ID008362</t>
  </si>
  <si>
    <t>ID008363</t>
  </si>
  <si>
    <t>ID008364</t>
  </si>
  <si>
    <t>ID008365</t>
  </si>
  <si>
    <t>ID008366</t>
  </si>
  <si>
    <t>ID008367</t>
  </si>
  <si>
    <t>ID008368</t>
  </si>
  <si>
    <t>ID008369</t>
  </si>
  <si>
    <t>ID008370</t>
  </si>
  <si>
    <t>ID008371</t>
  </si>
  <si>
    <t>ID008372</t>
  </si>
  <si>
    <t>ID008373</t>
  </si>
  <si>
    <t>ID008374</t>
  </si>
  <si>
    <t>ID008375</t>
  </si>
  <si>
    <t>ID008376</t>
  </si>
  <si>
    <t>ID008377</t>
  </si>
  <si>
    <t>ID008378</t>
  </si>
  <si>
    <t>ID008379</t>
  </si>
  <si>
    <t>ID008380</t>
  </si>
  <si>
    <t>ID008381</t>
  </si>
  <si>
    <t>ID008382</t>
  </si>
  <si>
    <t>ID008383</t>
  </si>
  <si>
    <t>ID008384</t>
  </si>
  <si>
    <t>ID008385</t>
  </si>
  <si>
    <t>ID008386</t>
  </si>
  <si>
    <t>ID008387</t>
  </si>
  <si>
    <t>ID008388</t>
  </si>
  <si>
    <t>ID008389</t>
  </si>
  <si>
    <t>ID008390</t>
  </si>
  <si>
    <t>ID008391</t>
  </si>
  <si>
    <t>ID008392</t>
  </si>
  <si>
    <t>ID008393</t>
  </si>
  <si>
    <t>ID008394</t>
  </si>
  <si>
    <t>ID008395</t>
  </si>
  <si>
    <t>ID008396</t>
  </si>
  <si>
    <t>ID008397</t>
  </si>
  <si>
    <t>ID008398</t>
  </si>
  <si>
    <t>ID008399</t>
  </si>
  <si>
    <t>ID008400</t>
  </si>
  <si>
    <t>ID008401</t>
  </si>
  <si>
    <t>ID008402</t>
  </si>
  <si>
    <t>ID008403</t>
  </si>
  <si>
    <t>ID008404</t>
  </si>
  <si>
    <t>ID008405</t>
  </si>
  <si>
    <t>ID008406</t>
  </si>
  <si>
    <t>ID008407</t>
  </si>
  <si>
    <t>ID008408</t>
  </si>
  <si>
    <t>ID008409</t>
  </si>
  <si>
    <t>ID008410</t>
  </si>
  <si>
    <t>ID008411</t>
  </si>
  <si>
    <t>ID008412</t>
  </si>
  <si>
    <t>ID008413</t>
  </si>
  <si>
    <t>ID008414</t>
  </si>
  <si>
    <t>ID008415</t>
  </si>
  <si>
    <t>ID008416</t>
  </si>
  <si>
    <t>ID008417</t>
  </si>
  <si>
    <t>ID008418</t>
  </si>
  <si>
    <t>ID008419</t>
  </si>
  <si>
    <t>ID008420</t>
  </si>
  <si>
    <t>ID008421</t>
  </si>
  <si>
    <t>ID008422</t>
  </si>
  <si>
    <t>ID008423</t>
  </si>
  <si>
    <t>ID008424</t>
  </si>
  <si>
    <t>ID008425</t>
  </si>
  <si>
    <t>ID008426</t>
  </si>
  <si>
    <t>ID008427</t>
  </si>
  <si>
    <t>ID008428</t>
  </si>
  <si>
    <t>ID008429</t>
  </si>
  <si>
    <t>ID008430</t>
  </si>
  <si>
    <t>ID008431</t>
  </si>
  <si>
    <t>ID008432</t>
  </si>
  <si>
    <t>ID008433</t>
  </si>
  <si>
    <t>ID008434</t>
  </si>
  <si>
    <t>ID008435</t>
  </si>
  <si>
    <t>ID008436</t>
  </si>
  <si>
    <t>ID008437</t>
  </si>
  <si>
    <t>ID008438</t>
  </si>
  <si>
    <t>ID008439</t>
  </si>
  <si>
    <t>ID008440</t>
  </si>
  <si>
    <t>ID008441</t>
  </si>
  <si>
    <t>ID008442</t>
  </si>
  <si>
    <t>ID008443</t>
  </si>
  <si>
    <t>ID008444</t>
  </si>
  <si>
    <t>ID008445</t>
  </si>
  <si>
    <t>ID008446</t>
  </si>
  <si>
    <t>ID008447</t>
  </si>
  <si>
    <t>ID008448</t>
  </si>
  <si>
    <t>ID008449</t>
  </si>
  <si>
    <t>ID008450</t>
  </si>
  <si>
    <t>ID008451</t>
  </si>
  <si>
    <t>ID008452</t>
  </si>
  <si>
    <t>ID008453</t>
  </si>
  <si>
    <t>ID008454</t>
  </si>
  <si>
    <t>ID008455</t>
  </si>
  <si>
    <t>ID008456</t>
  </si>
  <si>
    <t>ID008457</t>
  </si>
  <si>
    <t>ID008458</t>
  </si>
  <si>
    <t>ID008459</t>
  </si>
  <si>
    <t>ID008460</t>
  </si>
  <si>
    <t>ID008461</t>
  </si>
  <si>
    <t>ID008462</t>
  </si>
  <si>
    <t>ID008463</t>
  </si>
  <si>
    <t>ID008464</t>
  </si>
  <si>
    <t>ID008465</t>
  </si>
  <si>
    <t>ID008466</t>
  </si>
  <si>
    <t>ID008467</t>
  </si>
  <si>
    <t>ID008468</t>
  </si>
  <si>
    <t>ID008469</t>
  </si>
  <si>
    <t>ID008470</t>
  </si>
  <si>
    <t>ID008471</t>
  </si>
  <si>
    <t>ID008472</t>
  </si>
  <si>
    <t>ID008473</t>
  </si>
  <si>
    <t>ID008474</t>
  </si>
  <si>
    <t>ID008475</t>
  </si>
  <si>
    <t>ID008476</t>
  </si>
  <si>
    <t>ID008477</t>
  </si>
  <si>
    <t>ID008478</t>
  </si>
  <si>
    <t>ID008479</t>
  </si>
  <si>
    <t>ID008480</t>
  </si>
  <si>
    <t>ID008481</t>
  </si>
  <si>
    <t>ID008482</t>
  </si>
  <si>
    <t>ID008483</t>
  </si>
  <si>
    <t>ID008484</t>
  </si>
  <si>
    <t>ID008485</t>
  </si>
  <si>
    <t>ID008486</t>
  </si>
  <si>
    <t>ID008487</t>
  </si>
  <si>
    <t>ID008488</t>
  </si>
  <si>
    <t>ID008489</t>
  </si>
  <si>
    <t>ID008490</t>
  </si>
  <si>
    <t>ID008491</t>
  </si>
  <si>
    <t>ID008492</t>
  </si>
  <si>
    <t>ID008493</t>
  </si>
  <si>
    <t>ID008494</t>
  </si>
  <si>
    <t>ID008495</t>
  </si>
  <si>
    <t>ID008496</t>
  </si>
  <si>
    <t>ID008497</t>
  </si>
  <si>
    <t>ID008498</t>
  </si>
  <si>
    <t>ID008499</t>
  </si>
  <si>
    <t>ID008500</t>
  </si>
  <si>
    <t>ID008501</t>
  </si>
  <si>
    <t>ID008502</t>
  </si>
  <si>
    <t>ID008503</t>
  </si>
  <si>
    <t>ID008504</t>
  </si>
  <si>
    <t>ID008505</t>
  </si>
  <si>
    <t>ID008506</t>
  </si>
  <si>
    <t>ID008507</t>
  </si>
  <si>
    <t>ID008508</t>
  </si>
  <si>
    <t>ID008509</t>
  </si>
  <si>
    <t>ID008510</t>
  </si>
  <si>
    <t>ID008511</t>
  </si>
  <si>
    <t>ID008512</t>
  </si>
  <si>
    <t>ID008513</t>
  </si>
  <si>
    <t>ID008514</t>
  </si>
  <si>
    <t>ID008515</t>
  </si>
  <si>
    <t>ID008516</t>
  </si>
  <si>
    <t>ID008517</t>
  </si>
  <si>
    <t>ID008518</t>
  </si>
  <si>
    <t>ID008519</t>
  </si>
  <si>
    <t>ID008520</t>
  </si>
  <si>
    <t>ID008521</t>
  </si>
  <si>
    <t>ID008522</t>
  </si>
  <si>
    <t>ID008523</t>
  </si>
  <si>
    <t>ID008524</t>
  </si>
  <si>
    <t>ID008525</t>
  </si>
  <si>
    <t>ID008526</t>
  </si>
  <si>
    <t>ID008527</t>
  </si>
  <si>
    <t>ID008528</t>
  </si>
  <si>
    <t>ID008529</t>
  </si>
  <si>
    <t>ID008530</t>
  </si>
  <si>
    <t>ID008531</t>
  </si>
  <si>
    <t>ID008532</t>
  </si>
  <si>
    <t>ID008533</t>
  </si>
  <si>
    <t>ID008534</t>
  </si>
  <si>
    <t>ID008535</t>
  </si>
  <si>
    <t>ID008536</t>
  </si>
  <si>
    <t>ID008537</t>
  </si>
  <si>
    <t>ID008538</t>
  </si>
  <si>
    <t>ID008539</t>
  </si>
  <si>
    <t>ID008540</t>
  </si>
  <si>
    <t>ID008541</t>
  </si>
  <si>
    <t>ID008542</t>
  </si>
  <si>
    <t>ID008543</t>
  </si>
  <si>
    <t>ID008544</t>
  </si>
  <si>
    <t>ID008545</t>
  </si>
  <si>
    <t>ID008546</t>
  </si>
  <si>
    <t>ID008547</t>
  </si>
  <si>
    <t>ID008548</t>
  </si>
  <si>
    <t>ID008549</t>
  </si>
  <si>
    <t>ID008550</t>
  </si>
  <si>
    <t>ID008551</t>
  </si>
  <si>
    <t>ID008552</t>
  </si>
  <si>
    <t>ID008553</t>
  </si>
  <si>
    <t>ID008554</t>
  </si>
  <si>
    <t>ID008555</t>
  </si>
  <si>
    <t>ID008556</t>
  </si>
  <si>
    <t>ID008557</t>
  </si>
  <si>
    <t>ID008558</t>
  </si>
  <si>
    <t>ID008559</t>
  </si>
  <si>
    <t>ID008560</t>
  </si>
  <si>
    <t>ID008561</t>
  </si>
  <si>
    <t>ID008562</t>
  </si>
  <si>
    <t>ID008563</t>
  </si>
  <si>
    <t>ID008564</t>
  </si>
  <si>
    <t>ID008565</t>
  </si>
  <si>
    <t>ID008566</t>
  </si>
  <si>
    <t>ID008567</t>
  </si>
  <si>
    <t>ID008568</t>
  </si>
  <si>
    <t>ID008569</t>
  </si>
  <si>
    <t>ID008570</t>
  </si>
  <si>
    <t>ID008571</t>
  </si>
  <si>
    <t>ID008572</t>
  </si>
  <si>
    <t>ID008573</t>
  </si>
  <si>
    <t>ID008574</t>
  </si>
  <si>
    <t>ID008575</t>
  </si>
  <si>
    <t>ID008576</t>
  </si>
  <si>
    <t>ID008577</t>
  </si>
  <si>
    <t>ID008578</t>
  </si>
  <si>
    <t>ID008579</t>
  </si>
  <si>
    <t>ID008580</t>
  </si>
  <si>
    <t>ID008581</t>
  </si>
  <si>
    <t>ID008582</t>
  </si>
  <si>
    <t>ID008583</t>
  </si>
  <si>
    <t>ID008584</t>
  </si>
  <si>
    <t>ID008585</t>
  </si>
  <si>
    <t>ID008586</t>
  </si>
  <si>
    <t>ID008587</t>
  </si>
  <si>
    <t>ID008588</t>
  </si>
  <si>
    <t>ID008589</t>
  </si>
  <si>
    <t>ID008590</t>
  </si>
  <si>
    <t>ID008591</t>
  </si>
  <si>
    <t>ID008592</t>
  </si>
  <si>
    <t>ID008593</t>
  </si>
  <si>
    <t>ID008594</t>
  </si>
  <si>
    <t>ID008595</t>
  </si>
  <si>
    <t>ID008596</t>
  </si>
  <si>
    <t>ID008597</t>
  </si>
  <si>
    <t>ID008598</t>
  </si>
  <si>
    <t>ID008599</t>
  </si>
  <si>
    <t>ID008600</t>
  </si>
  <si>
    <t>ID008601</t>
  </si>
  <si>
    <t>ID008602</t>
  </si>
  <si>
    <t>ID008603</t>
  </si>
  <si>
    <t>ID008604</t>
  </si>
  <si>
    <t>ID008605</t>
  </si>
  <si>
    <t>ID008606</t>
  </si>
  <si>
    <t>ID008607</t>
  </si>
  <si>
    <t>ID008608</t>
  </si>
  <si>
    <t>ID008609</t>
  </si>
  <si>
    <t>ID008610</t>
  </si>
  <si>
    <t>ID008611</t>
  </si>
  <si>
    <t>ID008612</t>
  </si>
  <si>
    <t>ID008613</t>
  </si>
  <si>
    <t>ID008614</t>
  </si>
  <si>
    <t>ID008615</t>
  </si>
  <si>
    <t>ID008616</t>
  </si>
  <si>
    <t>ID008617</t>
  </si>
  <si>
    <t>ID008618</t>
  </si>
  <si>
    <t>ID008619</t>
  </si>
  <si>
    <t>ID008620</t>
  </si>
  <si>
    <t>ID008621</t>
  </si>
  <si>
    <t>ID008622</t>
  </si>
  <si>
    <t>ID008623</t>
  </si>
  <si>
    <t>ID008624</t>
  </si>
  <si>
    <t>ID008625</t>
  </si>
  <si>
    <t>ID008626</t>
  </si>
  <si>
    <t>ID008627</t>
  </si>
  <si>
    <t>ID008628</t>
  </si>
  <si>
    <t>ID008629</t>
  </si>
  <si>
    <t>ID008630</t>
  </si>
  <si>
    <t>ID008631</t>
  </si>
  <si>
    <t>ID008632</t>
  </si>
  <si>
    <t>ID008633</t>
  </si>
  <si>
    <t>ID008634</t>
  </si>
  <si>
    <t>ID008635</t>
  </si>
  <si>
    <t>ID008636</t>
  </si>
  <si>
    <t>ID008637</t>
  </si>
  <si>
    <t>ID008638</t>
  </si>
  <si>
    <t>ID008639</t>
  </si>
  <si>
    <t>ID008640</t>
  </si>
  <si>
    <t>ID008641</t>
  </si>
  <si>
    <t>ID008642</t>
  </si>
  <si>
    <t>ID008643</t>
  </si>
  <si>
    <t>ID008644</t>
  </si>
  <si>
    <t>ID008645</t>
  </si>
  <si>
    <t>ID008646</t>
  </si>
  <si>
    <t>ID008647</t>
  </si>
  <si>
    <t>ID008648</t>
  </si>
  <si>
    <t>ID008649</t>
  </si>
  <si>
    <t>ID008650</t>
  </si>
  <si>
    <t>ID008651</t>
  </si>
  <si>
    <t>ID008652</t>
  </si>
  <si>
    <t>ID008653</t>
  </si>
  <si>
    <t>ID008654</t>
  </si>
  <si>
    <t>ID008655</t>
  </si>
  <si>
    <t>ID008656</t>
  </si>
  <si>
    <t>ID008657</t>
  </si>
  <si>
    <t>ID008658</t>
  </si>
  <si>
    <t>ID008659</t>
  </si>
  <si>
    <t>ID008660</t>
  </si>
  <si>
    <t>ID008661</t>
  </si>
  <si>
    <t>ID008662</t>
  </si>
  <si>
    <t>ID008663</t>
  </si>
  <si>
    <t>ID008664</t>
  </si>
  <si>
    <t>ID008665</t>
  </si>
  <si>
    <t>ID008666</t>
  </si>
  <si>
    <t>ID008667</t>
  </si>
  <si>
    <t>ID008668</t>
  </si>
  <si>
    <t>ID008669</t>
  </si>
  <si>
    <t>ID008670</t>
  </si>
  <si>
    <t>ID008671</t>
  </si>
  <si>
    <t>ID008672</t>
  </si>
  <si>
    <t>ID008673</t>
  </si>
  <si>
    <t>ID008674</t>
  </si>
  <si>
    <t>ID008675</t>
  </si>
  <si>
    <t>ID008676</t>
  </si>
  <si>
    <t>ID008677</t>
  </si>
  <si>
    <t>ID008678</t>
  </si>
  <si>
    <t>ID008679</t>
  </si>
  <si>
    <t>ID008680</t>
  </si>
  <si>
    <t>ID008681</t>
  </si>
  <si>
    <t>ID008682</t>
  </si>
  <si>
    <t>ID008683</t>
  </si>
  <si>
    <t>ID008684</t>
  </si>
  <si>
    <t>ID008685</t>
  </si>
  <si>
    <t>ID008686</t>
  </si>
  <si>
    <t>ID008687</t>
  </si>
  <si>
    <t>ID008688</t>
  </si>
  <si>
    <t>ID008689</t>
  </si>
  <si>
    <t>ID008690</t>
  </si>
  <si>
    <t>ID008691</t>
  </si>
  <si>
    <t>ID008692</t>
  </si>
  <si>
    <t>ID008693</t>
  </si>
  <si>
    <t>ID008694</t>
  </si>
  <si>
    <t>ID008695</t>
  </si>
  <si>
    <t>ID008696</t>
  </si>
  <si>
    <t>ID008697</t>
  </si>
  <si>
    <t>ID008698</t>
  </si>
  <si>
    <t>ID008699</t>
  </si>
  <si>
    <t>ID008700</t>
  </si>
  <si>
    <t>ID008701</t>
  </si>
  <si>
    <t>ID008702</t>
  </si>
  <si>
    <t>ID008703</t>
  </si>
  <si>
    <t>ID008704</t>
  </si>
  <si>
    <t>ID008705</t>
  </si>
  <si>
    <t>ID008706</t>
  </si>
  <si>
    <t>ID008707</t>
  </si>
  <si>
    <t>ID008708</t>
  </si>
  <si>
    <t>ID008709</t>
  </si>
  <si>
    <t>ID008710</t>
  </si>
  <si>
    <t>ID008711</t>
  </si>
  <si>
    <t>ID008712</t>
  </si>
  <si>
    <t>ID008713</t>
  </si>
  <si>
    <t>ID008714</t>
  </si>
  <si>
    <t>ID008715</t>
  </si>
  <si>
    <t>ID008716</t>
  </si>
  <si>
    <t>ID008717</t>
  </si>
  <si>
    <t>ID008718</t>
  </si>
  <si>
    <t>ID008719</t>
  </si>
  <si>
    <t>ID008720</t>
  </si>
  <si>
    <t>ID008721</t>
  </si>
  <si>
    <t>ID008722</t>
  </si>
  <si>
    <t>ID008723</t>
  </si>
  <si>
    <t>ID008724</t>
  </si>
  <si>
    <t>ID008725</t>
  </si>
  <si>
    <t>ID008726</t>
  </si>
  <si>
    <t>ID008727</t>
  </si>
  <si>
    <t>ID008728</t>
  </si>
  <si>
    <t>ID008729</t>
  </si>
  <si>
    <t>ID008730</t>
  </si>
  <si>
    <t>ID008731</t>
  </si>
  <si>
    <t>ID008732</t>
  </si>
  <si>
    <t>ID008733</t>
  </si>
  <si>
    <t>ID008734</t>
  </si>
  <si>
    <t>ID008735</t>
  </si>
  <si>
    <t>ID008736</t>
  </si>
  <si>
    <t>ID008737</t>
  </si>
  <si>
    <t>ID008738</t>
  </si>
  <si>
    <t>ID008739</t>
  </si>
  <si>
    <t>ID008740</t>
  </si>
  <si>
    <t>ID008741</t>
  </si>
  <si>
    <t>ID008742</t>
  </si>
  <si>
    <t>ID008743</t>
  </si>
  <si>
    <t>ID008744</t>
  </si>
  <si>
    <t>ID008745</t>
  </si>
  <si>
    <t>ID008746</t>
  </si>
  <si>
    <t>ID008747</t>
  </si>
  <si>
    <t>ID008748</t>
  </si>
  <si>
    <t>ID008749</t>
  </si>
  <si>
    <t>ID008750</t>
  </si>
  <si>
    <t>ID008751</t>
  </si>
  <si>
    <t>ID008752</t>
  </si>
  <si>
    <t>ID008753</t>
  </si>
  <si>
    <t>ID008754</t>
  </si>
  <si>
    <t>ID008755</t>
  </si>
  <si>
    <t>ID008756</t>
  </si>
  <si>
    <t>ID008757</t>
  </si>
  <si>
    <t>ID008758</t>
  </si>
  <si>
    <t>ID008759</t>
  </si>
  <si>
    <t>ID008760</t>
  </si>
  <si>
    <t>ID008761</t>
  </si>
  <si>
    <t>ID008762</t>
  </si>
  <si>
    <t>ID008763</t>
  </si>
  <si>
    <t>ID008764</t>
  </si>
  <si>
    <t>ID008765</t>
  </si>
  <si>
    <t>ID008766</t>
  </si>
  <si>
    <t>ID008767</t>
  </si>
  <si>
    <t>ID008768</t>
  </si>
  <si>
    <t>ID008769</t>
  </si>
  <si>
    <t>ID008770</t>
  </si>
  <si>
    <t>ID008771</t>
  </si>
  <si>
    <t>ID008772</t>
  </si>
  <si>
    <t>ID008773</t>
  </si>
  <si>
    <t>ID008774</t>
  </si>
  <si>
    <t>ID008775</t>
  </si>
  <si>
    <t>ID008776</t>
  </si>
  <si>
    <t>ID008777</t>
  </si>
  <si>
    <t>ID008778</t>
  </si>
  <si>
    <t>ID008779</t>
  </si>
  <si>
    <t>ID008780</t>
  </si>
  <si>
    <t>ID008781</t>
  </si>
  <si>
    <t>ID008782</t>
  </si>
  <si>
    <t>ID008783</t>
  </si>
  <si>
    <t>ID008784</t>
  </si>
  <si>
    <t>ID008785</t>
  </si>
  <si>
    <t>ID008786</t>
  </si>
  <si>
    <t>ID008787</t>
  </si>
  <si>
    <t>ID008788</t>
  </si>
  <si>
    <t>ID008789</t>
  </si>
  <si>
    <t>ID008790</t>
  </si>
  <si>
    <t>ID008791</t>
  </si>
  <si>
    <t>ID008792</t>
  </si>
  <si>
    <t>ID008793</t>
  </si>
  <si>
    <t>ID008794</t>
  </si>
  <si>
    <t>ID008795</t>
  </si>
  <si>
    <t>ID008796</t>
  </si>
  <si>
    <t>ID008797</t>
  </si>
  <si>
    <t>ID008798</t>
  </si>
  <si>
    <t>ID008799</t>
  </si>
  <si>
    <t>ID008800</t>
  </si>
  <si>
    <t>ID008801</t>
  </si>
  <si>
    <t>ID008802</t>
  </si>
  <si>
    <t>ID008803</t>
  </si>
  <si>
    <t>ID008804</t>
  </si>
  <si>
    <t>ID008805</t>
  </si>
  <si>
    <t>ID008806</t>
  </si>
  <si>
    <t>ID008807</t>
  </si>
  <si>
    <t>ID008808</t>
  </si>
  <si>
    <t>ID008809</t>
  </si>
  <si>
    <t>ID008810</t>
  </si>
  <si>
    <t>ID008811</t>
  </si>
  <si>
    <t>ID008812</t>
  </si>
  <si>
    <t>ID008813</t>
  </si>
  <si>
    <t>ID008814</t>
  </si>
  <si>
    <t>ID008815</t>
  </si>
  <si>
    <t>ID008816</t>
  </si>
  <si>
    <t>ID008817</t>
  </si>
  <si>
    <t>ID008818</t>
  </si>
  <si>
    <t>ID008819</t>
  </si>
  <si>
    <t>ID008820</t>
  </si>
  <si>
    <t>ID008821</t>
  </si>
  <si>
    <t>ID008822</t>
  </si>
  <si>
    <t>ID008823</t>
  </si>
  <si>
    <t>ID008824</t>
  </si>
  <si>
    <t>ID008825</t>
  </si>
  <si>
    <t>ID008826</t>
  </si>
  <si>
    <t>ID008827</t>
  </si>
  <si>
    <t>ID008828</t>
  </si>
  <si>
    <t>ID008829</t>
  </si>
  <si>
    <t>ID008830</t>
  </si>
  <si>
    <t>ID008831</t>
  </si>
  <si>
    <t>ID008832</t>
  </si>
  <si>
    <t>ID008833</t>
  </si>
  <si>
    <t>ID008834</t>
  </si>
  <si>
    <t>ID008835</t>
  </si>
  <si>
    <t>ID008836</t>
  </si>
  <si>
    <t>ID008837</t>
  </si>
  <si>
    <t>ID008838</t>
  </si>
  <si>
    <t>ID008839</t>
  </si>
  <si>
    <t>ID008840</t>
  </si>
  <si>
    <t>ID008841</t>
  </si>
  <si>
    <t>ID008842</t>
  </si>
  <si>
    <t>ID008843</t>
  </si>
  <si>
    <t>ID008844</t>
  </si>
  <si>
    <t>ID008845</t>
  </si>
  <si>
    <t>ID008846</t>
  </si>
  <si>
    <t>ID008847</t>
  </si>
  <si>
    <t>ID008848</t>
  </si>
  <si>
    <t>ID008849</t>
  </si>
  <si>
    <t>ID008850</t>
  </si>
  <si>
    <t>ID008851</t>
  </si>
  <si>
    <t>ID008852</t>
  </si>
  <si>
    <t>ID008853</t>
  </si>
  <si>
    <t>ID008854</t>
  </si>
  <si>
    <t>ID008855</t>
  </si>
  <si>
    <t>ID008856</t>
  </si>
  <si>
    <t>ID008857</t>
  </si>
  <si>
    <t>ID008858</t>
  </si>
  <si>
    <t>ID008859</t>
  </si>
  <si>
    <t>ID008860</t>
  </si>
  <si>
    <t>ID008861</t>
  </si>
  <si>
    <t>ID008862</t>
  </si>
  <si>
    <t>ID008863</t>
  </si>
  <si>
    <t>ID008864</t>
  </si>
  <si>
    <t>ID008865</t>
  </si>
  <si>
    <t>ID008866</t>
  </si>
  <si>
    <t>ID008867</t>
  </si>
  <si>
    <t>ID008868</t>
  </si>
  <si>
    <t>ID008869</t>
  </si>
  <si>
    <t>ID008870</t>
  </si>
  <si>
    <t>ID008871</t>
  </si>
  <si>
    <t>ID008872</t>
  </si>
  <si>
    <t>ID008873</t>
  </si>
  <si>
    <t>ID008874</t>
  </si>
  <si>
    <t>ID008875</t>
  </si>
  <si>
    <t>ID008876</t>
  </si>
  <si>
    <t>ID008877</t>
  </si>
  <si>
    <t>ID008878</t>
  </si>
  <si>
    <t>ID008879</t>
  </si>
  <si>
    <t>ID008880</t>
  </si>
  <si>
    <t>ID008881</t>
  </si>
  <si>
    <t>ID008882</t>
  </si>
  <si>
    <t>ID008883</t>
  </si>
  <si>
    <t>ID008884</t>
  </si>
  <si>
    <t>ID008885</t>
  </si>
  <si>
    <t>ID008886</t>
  </si>
  <si>
    <t>ID008887</t>
  </si>
  <si>
    <t>ID008888</t>
  </si>
  <si>
    <t>ID008889</t>
  </si>
  <si>
    <t>ID008890</t>
  </si>
  <si>
    <t>ID008891</t>
  </si>
  <si>
    <t>ID008892</t>
  </si>
  <si>
    <t>ID008893</t>
  </si>
  <si>
    <t>ID008894</t>
  </si>
  <si>
    <t>ID008895</t>
  </si>
  <si>
    <t>ID008896</t>
  </si>
  <si>
    <t>ID008897</t>
  </si>
  <si>
    <t>ID008898</t>
  </si>
  <si>
    <t>ID008899</t>
  </si>
  <si>
    <t>ID008900</t>
  </si>
  <si>
    <t>ID008901</t>
  </si>
  <si>
    <t>ID008902</t>
  </si>
  <si>
    <t>ID008903</t>
  </si>
  <si>
    <t>ID008904</t>
  </si>
  <si>
    <t>ID008905</t>
  </si>
  <si>
    <t>ID008906</t>
  </si>
  <si>
    <t>ID008907</t>
  </si>
  <si>
    <t>ID008908</t>
  </si>
  <si>
    <t>ID008909</t>
  </si>
  <si>
    <t>ID008910</t>
  </si>
  <si>
    <t>ID008911</t>
  </si>
  <si>
    <t>ID008912</t>
  </si>
  <si>
    <t>ID008913</t>
  </si>
  <si>
    <t>ID008914</t>
  </si>
  <si>
    <t>ID008915</t>
  </si>
  <si>
    <t>ID008916</t>
  </si>
  <si>
    <t>ID008917</t>
  </si>
  <si>
    <t>ID008918</t>
  </si>
  <si>
    <t>ID008919</t>
  </si>
  <si>
    <t>ID008920</t>
  </si>
  <si>
    <t>ID008921</t>
  </si>
  <si>
    <t>ID008922</t>
  </si>
  <si>
    <t>ID008923</t>
  </si>
  <si>
    <t>ID008924</t>
  </si>
  <si>
    <t>ID008925</t>
  </si>
  <si>
    <t>ID008926</t>
  </si>
  <si>
    <t>ID008927</t>
  </si>
  <si>
    <t>ID008928</t>
  </si>
  <si>
    <t>ID008929</t>
  </si>
  <si>
    <t>ID008930</t>
  </si>
  <si>
    <t>ID008931</t>
  </si>
  <si>
    <t>ID008932</t>
  </si>
  <si>
    <t>ID008933</t>
  </si>
  <si>
    <t>ID008934</t>
  </si>
  <si>
    <t>ID008935</t>
  </si>
  <si>
    <t>ID008936</t>
  </si>
  <si>
    <t>ID008937</t>
  </si>
  <si>
    <t>ID008938</t>
  </si>
  <si>
    <t>ID008939</t>
  </si>
  <si>
    <t>ID008940</t>
  </si>
  <si>
    <t>ID008941</t>
  </si>
  <si>
    <t>ID008942</t>
  </si>
  <si>
    <t>ID008943</t>
  </si>
  <si>
    <t>ID008944</t>
  </si>
  <si>
    <t>ID008945</t>
  </si>
  <si>
    <t>ID008946</t>
  </si>
  <si>
    <t>ID008947</t>
  </si>
  <si>
    <t>ID008948</t>
  </si>
  <si>
    <t>ID008949</t>
  </si>
  <si>
    <t>ID008950</t>
  </si>
  <si>
    <t>ID008951</t>
  </si>
  <si>
    <t>ID008952</t>
  </si>
  <si>
    <t>ID008953</t>
  </si>
  <si>
    <t>ID008954</t>
  </si>
  <si>
    <t>ID008955</t>
  </si>
  <si>
    <t>ID008956</t>
  </si>
  <si>
    <t>ID008957</t>
  </si>
  <si>
    <t>ID008958</t>
  </si>
  <si>
    <t>ID008959</t>
  </si>
  <si>
    <t>ID008960</t>
  </si>
  <si>
    <t>ID008961</t>
  </si>
  <si>
    <t>ID008962</t>
  </si>
  <si>
    <t>ID008963</t>
  </si>
  <si>
    <t>ID008964</t>
  </si>
  <si>
    <t>ID008965</t>
  </si>
  <si>
    <t>ID008966</t>
  </si>
  <si>
    <t>ID008967</t>
  </si>
  <si>
    <t>ID008968</t>
  </si>
  <si>
    <t>ID008969</t>
  </si>
  <si>
    <t>ID008970</t>
  </si>
  <si>
    <t>ID008971</t>
  </si>
  <si>
    <t>ID008972</t>
  </si>
  <si>
    <t>ID008973</t>
  </si>
  <si>
    <t>ID008974</t>
  </si>
  <si>
    <t>ID008975</t>
  </si>
  <si>
    <t>ID008976</t>
  </si>
  <si>
    <t>ID008977</t>
  </si>
  <si>
    <t>ID008978</t>
  </si>
  <si>
    <t>ID008979</t>
  </si>
  <si>
    <t>ID008980</t>
  </si>
  <si>
    <t>ID008981</t>
  </si>
  <si>
    <t>ID008982</t>
  </si>
  <si>
    <t>ID008983</t>
  </si>
  <si>
    <t>ID008984</t>
  </si>
  <si>
    <t>ID008985</t>
  </si>
  <si>
    <t>ID008986</t>
  </si>
  <si>
    <t>ID008987</t>
  </si>
  <si>
    <t>ID008988</t>
  </si>
  <si>
    <t>ID008989</t>
  </si>
  <si>
    <t>ID008990</t>
  </si>
  <si>
    <t>ID008991</t>
  </si>
  <si>
    <t>ID008992</t>
  </si>
  <si>
    <t>ID008993</t>
  </si>
  <si>
    <t>ID008994</t>
  </si>
  <si>
    <t>ID008995</t>
  </si>
  <si>
    <t>ID008996</t>
  </si>
  <si>
    <t>ID008997</t>
  </si>
  <si>
    <t>ID008998</t>
  </si>
  <si>
    <t>ID008999</t>
  </si>
  <si>
    <t>ID009000</t>
  </si>
  <si>
    <t>ID009001</t>
  </si>
  <si>
    <t>ID009002</t>
  </si>
  <si>
    <t>ID009003</t>
  </si>
  <si>
    <t>ID009004</t>
  </si>
  <si>
    <t>ID009005</t>
  </si>
  <si>
    <t>ID009006</t>
  </si>
  <si>
    <t>ID009007</t>
  </si>
  <si>
    <t>ID009008</t>
  </si>
  <si>
    <t>ID009009</t>
  </si>
  <si>
    <t>ID009010</t>
  </si>
  <si>
    <t>ID009011</t>
  </si>
  <si>
    <t>ID009012</t>
  </si>
  <si>
    <t>ID009013</t>
  </si>
  <si>
    <t>ID009014</t>
  </si>
  <si>
    <t>ID009015</t>
  </si>
  <si>
    <t>ID009016</t>
  </si>
  <si>
    <t>ID009017</t>
  </si>
  <si>
    <t>ID009018</t>
  </si>
  <si>
    <t>ID009019</t>
  </si>
  <si>
    <t>ID009020</t>
  </si>
  <si>
    <t>ID009021</t>
  </si>
  <si>
    <t>ID009022</t>
  </si>
  <si>
    <t>ID009023</t>
  </si>
  <si>
    <t>ID009024</t>
  </si>
  <si>
    <t>ID009025</t>
  </si>
  <si>
    <t>ID009026</t>
  </si>
  <si>
    <t>ID009027</t>
  </si>
  <si>
    <t>ID009028</t>
  </si>
  <si>
    <t>ID009029</t>
  </si>
  <si>
    <t>ID009030</t>
  </si>
  <si>
    <t>ID009031</t>
  </si>
  <si>
    <t>ID009032</t>
  </si>
  <si>
    <t>ID009033</t>
  </si>
  <si>
    <t>ID009034</t>
  </si>
  <si>
    <t>ID009035</t>
  </si>
  <si>
    <t>ID009036</t>
  </si>
  <si>
    <t>ID009037</t>
  </si>
  <si>
    <t>ID009038</t>
  </si>
  <si>
    <t>ID009039</t>
  </si>
  <si>
    <t>ID009040</t>
  </si>
  <si>
    <t>ID009041</t>
  </si>
  <si>
    <t>ID009042</t>
  </si>
  <si>
    <t>ID009043</t>
  </si>
  <si>
    <t>ID009044</t>
  </si>
  <si>
    <t>ID009045</t>
  </si>
  <si>
    <t>ID009046</t>
  </si>
  <si>
    <t>ID009047</t>
  </si>
  <si>
    <t>ID009048</t>
  </si>
  <si>
    <t>ID009049</t>
  </si>
  <si>
    <t>ID009050</t>
  </si>
  <si>
    <t>ID009051</t>
  </si>
  <si>
    <t>ID009052</t>
  </si>
  <si>
    <t>ID009053</t>
  </si>
  <si>
    <t>ID009054</t>
  </si>
  <si>
    <t>ID009055</t>
  </si>
  <si>
    <t>ID009056</t>
  </si>
  <si>
    <t>ID009057</t>
  </si>
  <si>
    <t>ID009058</t>
  </si>
  <si>
    <t>ID009059</t>
  </si>
  <si>
    <t>ID009060</t>
  </si>
  <si>
    <t>ID009061</t>
  </si>
  <si>
    <t>ID009062</t>
  </si>
  <si>
    <t>ID009063</t>
  </si>
  <si>
    <t>ID009064</t>
  </si>
  <si>
    <t>ID009065</t>
  </si>
  <si>
    <t>ID009066</t>
  </si>
  <si>
    <t>ID009067</t>
  </si>
  <si>
    <t>ID009068</t>
  </si>
  <si>
    <t>ID009069</t>
  </si>
  <si>
    <t>ID009070</t>
  </si>
  <si>
    <t>ID009071</t>
  </si>
  <si>
    <t>ID009072</t>
  </si>
  <si>
    <t>ID009073</t>
  </si>
  <si>
    <t>ID009074</t>
  </si>
  <si>
    <t>ID009075</t>
  </si>
  <si>
    <t>ID009076</t>
  </si>
  <si>
    <t>ID009077</t>
  </si>
  <si>
    <t>ID009078</t>
  </si>
  <si>
    <t>ID009079</t>
  </si>
  <si>
    <t>ID009080</t>
  </si>
  <si>
    <t>ID009081</t>
  </si>
  <si>
    <t>ID009082</t>
  </si>
  <si>
    <t>ID009083</t>
  </si>
  <si>
    <t>ID009084</t>
  </si>
  <si>
    <t>ID009085</t>
  </si>
  <si>
    <t>ID009086</t>
  </si>
  <si>
    <t>ID009087</t>
  </si>
  <si>
    <t>ID009088</t>
  </si>
  <si>
    <t>ID009089</t>
  </si>
  <si>
    <t>ID009090</t>
  </si>
  <si>
    <t>ID009091</t>
  </si>
  <si>
    <t>ID009092</t>
  </si>
  <si>
    <t>ID009093</t>
  </si>
  <si>
    <t>ID009094</t>
  </si>
  <si>
    <t>ID009095</t>
  </si>
  <si>
    <t>ID009096</t>
  </si>
  <si>
    <t>ID009097</t>
  </si>
  <si>
    <t>ID009098</t>
  </si>
  <si>
    <t>ID009099</t>
  </si>
  <si>
    <t>ID009100</t>
  </si>
  <si>
    <t>ID009101</t>
  </si>
  <si>
    <t>ID009102</t>
  </si>
  <si>
    <t>ID009103</t>
  </si>
  <si>
    <t>ID009104</t>
  </si>
  <si>
    <t>ID009105</t>
  </si>
  <si>
    <t>ID009106</t>
  </si>
  <si>
    <t>ID009107</t>
  </si>
  <si>
    <t>ID009108</t>
  </si>
  <si>
    <t>ID009109</t>
  </si>
  <si>
    <t>ID009110</t>
  </si>
  <si>
    <t>ID009111</t>
  </si>
  <si>
    <t>ID009112</t>
  </si>
  <si>
    <t>ID009113</t>
  </si>
  <si>
    <t>ID009114</t>
  </si>
  <si>
    <t>ID009115</t>
  </si>
  <si>
    <t>ID009116</t>
  </si>
  <si>
    <t>ID009117</t>
  </si>
  <si>
    <t>ID009118</t>
  </si>
  <si>
    <t>ID009119</t>
  </si>
  <si>
    <t>ID009120</t>
  </si>
  <si>
    <t>ID009121</t>
  </si>
  <si>
    <t>ID009122</t>
  </si>
  <si>
    <t>ID009123</t>
  </si>
  <si>
    <t>ID009124</t>
  </si>
  <si>
    <t>ID009125</t>
  </si>
  <si>
    <t>ID009126</t>
  </si>
  <si>
    <t>ID009127</t>
  </si>
  <si>
    <t>ID009128</t>
  </si>
  <si>
    <t>ID009129</t>
  </si>
  <si>
    <t>ID009130</t>
  </si>
  <si>
    <t>ID009131</t>
  </si>
  <si>
    <t>ID009132</t>
  </si>
  <si>
    <t>ID009133</t>
  </si>
  <si>
    <t>ID009134</t>
  </si>
  <si>
    <t>ID009135</t>
  </si>
  <si>
    <t>ID009136</t>
  </si>
  <si>
    <t>ID009137</t>
  </si>
  <si>
    <t>ID009138</t>
  </si>
  <si>
    <t>ID009139</t>
  </si>
  <si>
    <t>ID009140</t>
  </si>
  <si>
    <t>ID009141</t>
  </si>
  <si>
    <t>ID009142</t>
  </si>
  <si>
    <t>ID009143</t>
  </si>
  <si>
    <t>ID009144</t>
  </si>
  <si>
    <t>ID009145</t>
  </si>
  <si>
    <t>ID009146</t>
  </si>
  <si>
    <t>ID009147</t>
  </si>
  <si>
    <t>ID009148</t>
  </si>
  <si>
    <t>ID009149</t>
  </si>
  <si>
    <t>ID009150</t>
  </si>
  <si>
    <t>ID009151</t>
  </si>
  <si>
    <t>ID009152</t>
  </si>
  <si>
    <t>ID009153</t>
  </si>
  <si>
    <t>ID009154</t>
  </si>
  <si>
    <t>ID009155</t>
  </si>
  <si>
    <t>ID009156</t>
  </si>
  <si>
    <t>ID009157</t>
  </si>
  <si>
    <t>ID009158</t>
  </si>
  <si>
    <t>ID009159</t>
  </si>
  <si>
    <t>ID009160</t>
  </si>
  <si>
    <t>ID009161</t>
  </si>
  <si>
    <t>ID009162</t>
  </si>
  <si>
    <t>ID009163</t>
  </si>
  <si>
    <t>ID009164</t>
  </si>
  <si>
    <t>ID009165</t>
  </si>
  <si>
    <t>ID009166</t>
  </si>
  <si>
    <t>ID009167</t>
  </si>
  <si>
    <t>ID009168</t>
  </si>
  <si>
    <t>ID009169</t>
  </si>
  <si>
    <t>ID009170</t>
  </si>
  <si>
    <t>ID009171</t>
  </si>
  <si>
    <t>ID009172</t>
  </si>
  <si>
    <t>ID009173</t>
  </si>
  <si>
    <t>ID009174</t>
  </si>
  <si>
    <t>ID009175</t>
  </si>
  <si>
    <t>ID009176</t>
  </si>
  <si>
    <t>ID009177</t>
  </si>
  <si>
    <t>ID009178</t>
  </si>
  <si>
    <t>ID009179</t>
  </si>
  <si>
    <t>ID009180</t>
  </si>
  <si>
    <t>ID009181</t>
  </si>
  <si>
    <t>ID009182</t>
  </si>
  <si>
    <t>ID009183</t>
  </si>
  <si>
    <t>ID009184</t>
  </si>
  <si>
    <t>ID009185</t>
  </si>
  <si>
    <t>ID009186</t>
  </si>
  <si>
    <t>ID009187</t>
  </si>
  <si>
    <t>ID009188</t>
  </si>
  <si>
    <t>ID009189</t>
  </si>
  <si>
    <t>ID009190</t>
  </si>
  <si>
    <t>ID009191</t>
  </si>
  <si>
    <t>ID009192</t>
  </si>
  <si>
    <t>ID009193</t>
  </si>
  <si>
    <t>ID009194</t>
  </si>
  <si>
    <t>ID009195</t>
  </si>
  <si>
    <t>ID009196</t>
  </si>
  <si>
    <t>ID009197</t>
  </si>
  <si>
    <t>ID009198</t>
  </si>
  <si>
    <t>ID009199</t>
  </si>
  <si>
    <t>ID009200</t>
  </si>
  <si>
    <t>ID009201</t>
  </si>
  <si>
    <t>ID009202</t>
  </si>
  <si>
    <t>ID009203</t>
  </si>
  <si>
    <t>ID009204</t>
  </si>
  <si>
    <t>ID009205</t>
  </si>
  <si>
    <t>ID009206</t>
  </si>
  <si>
    <t>ID009207</t>
  </si>
  <si>
    <t>ID009208</t>
  </si>
  <si>
    <t>ID009209</t>
  </si>
  <si>
    <t>ID009210</t>
  </si>
  <si>
    <t>ID009211</t>
  </si>
  <si>
    <t>ID009212</t>
  </si>
  <si>
    <t>ID009213</t>
  </si>
  <si>
    <t>ID009214</t>
  </si>
  <si>
    <t>ID009215</t>
  </si>
  <si>
    <t>ID009216</t>
  </si>
  <si>
    <t>ID009217</t>
  </si>
  <si>
    <t>ID009218</t>
  </si>
  <si>
    <t>ID009219</t>
  </si>
  <si>
    <t>ID009220</t>
  </si>
  <si>
    <t>ID009221</t>
  </si>
  <si>
    <t>ID009222</t>
  </si>
  <si>
    <t>ID009223</t>
  </si>
  <si>
    <t>ID009224</t>
  </si>
  <si>
    <t>ID009225</t>
  </si>
  <si>
    <t>ID009226</t>
  </si>
  <si>
    <t>ID009227</t>
  </si>
  <si>
    <t>ID009228</t>
  </si>
  <si>
    <t>ID009229</t>
  </si>
  <si>
    <t>ID009230</t>
  </si>
  <si>
    <t>ID009231</t>
  </si>
  <si>
    <t>ID009232</t>
  </si>
  <si>
    <t>ID009233</t>
  </si>
  <si>
    <t>ID009234</t>
  </si>
  <si>
    <t>ID009235</t>
  </si>
  <si>
    <t>ID009236</t>
  </si>
  <si>
    <t>ID009237</t>
  </si>
  <si>
    <t>ID009238</t>
  </si>
  <si>
    <t>ID009239</t>
  </si>
  <si>
    <t>ID009240</t>
  </si>
  <si>
    <t>ID009241</t>
  </si>
  <si>
    <t>ID009242</t>
  </si>
  <si>
    <t>ID009243</t>
  </si>
  <si>
    <t>ID009244</t>
  </si>
  <si>
    <t>ID009245</t>
  </si>
  <si>
    <t>ID009246</t>
  </si>
  <si>
    <t>ID009247</t>
  </si>
  <si>
    <t>ID009248</t>
  </si>
  <si>
    <t>ID009249</t>
  </si>
  <si>
    <t>ID009250</t>
  </si>
  <si>
    <t>ID009251</t>
  </si>
  <si>
    <t>ID009252</t>
  </si>
  <si>
    <t>ID009253</t>
  </si>
  <si>
    <t>ID009254</t>
  </si>
  <si>
    <t>ID009255</t>
  </si>
  <si>
    <t>ID009256</t>
  </si>
  <si>
    <t>ID009257</t>
  </si>
  <si>
    <t>ID009258</t>
  </si>
  <si>
    <t>ID009259</t>
  </si>
  <si>
    <t>ID009260</t>
  </si>
  <si>
    <t>ID009261</t>
  </si>
  <si>
    <t>ID009262</t>
  </si>
  <si>
    <t>ID009263</t>
  </si>
  <si>
    <t>ID009264</t>
  </si>
  <si>
    <t>ID009265</t>
  </si>
  <si>
    <t>ID009266</t>
  </si>
  <si>
    <t>ID009267</t>
  </si>
  <si>
    <t>ID009268</t>
  </si>
  <si>
    <t>ID009269</t>
  </si>
  <si>
    <t>ID009270</t>
  </si>
  <si>
    <t>ID009271</t>
  </si>
  <si>
    <t>ID009272</t>
  </si>
  <si>
    <t>ID009273</t>
  </si>
  <si>
    <t>ID009274</t>
  </si>
  <si>
    <t>ID009275</t>
  </si>
  <si>
    <t>ID009276</t>
  </si>
  <si>
    <t>ID009277</t>
  </si>
  <si>
    <t>ID009278</t>
  </si>
  <si>
    <t>ID009279</t>
  </si>
  <si>
    <t>ID009280</t>
  </si>
  <si>
    <t>ID009281</t>
  </si>
  <si>
    <t>ID009282</t>
  </si>
  <si>
    <t>ID009283</t>
  </si>
  <si>
    <t>ID009284</t>
  </si>
  <si>
    <t>ID009285</t>
  </si>
  <si>
    <t>ID009286</t>
  </si>
  <si>
    <t>ID009287</t>
  </si>
  <si>
    <t>ID009288</t>
  </si>
  <si>
    <t>ID009289</t>
  </si>
  <si>
    <t>ID009290</t>
  </si>
  <si>
    <t>ID009291</t>
  </si>
  <si>
    <t>ID009292</t>
  </si>
  <si>
    <t>ID009293</t>
  </si>
  <si>
    <t>ID009294</t>
  </si>
  <si>
    <t>ID009295</t>
  </si>
  <si>
    <t>ID009296</t>
  </si>
  <si>
    <t>ID009297</t>
  </si>
  <si>
    <t>ID009298</t>
  </si>
  <si>
    <t>ID009299</t>
  </si>
  <si>
    <t>ID009300</t>
  </si>
  <si>
    <t>ID009301</t>
  </si>
  <si>
    <t>ID009302</t>
  </si>
  <si>
    <t>ID009303</t>
  </si>
  <si>
    <t>ID009304</t>
  </si>
  <si>
    <t>ID009305</t>
  </si>
  <si>
    <t>ID009306</t>
  </si>
  <si>
    <t>ID009307</t>
  </si>
  <si>
    <t>ID009308</t>
  </si>
  <si>
    <t>ID009309</t>
  </si>
  <si>
    <t>ID009310</t>
  </si>
  <si>
    <t>ID009311</t>
  </si>
  <si>
    <t>ID009312</t>
  </si>
  <si>
    <t>ID009313</t>
  </si>
  <si>
    <t>ID009314</t>
  </si>
  <si>
    <t>ID009315</t>
  </si>
  <si>
    <t>ID009316</t>
  </si>
  <si>
    <t>ID009317</t>
  </si>
  <si>
    <t>ID009318</t>
  </si>
  <si>
    <t>ID009319</t>
  </si>
  <si>
    <t>ID009320</t>
  </si>
  <si>
    <t>ID009321</t>
  </si>
  <si>
    <t>ID009322</t>
  </si>
  <si>
    <t>ID009323</t>
  </si>
  <si>
    <t>ID009324</t>
  </si>
  <si>
    <t>ID009325</t>
  </si>
  <si>
    <t>ID009326</t>
  </si>
  <si>
    <t>ID009327</t>
  </si>
  <si>
    <t>ID009328</t>
  </si>
  <si>
    <t>ID009329</t>
  </si>
  <si>
    <t>ID009330</t>
  </si>
  <si>
    <t>ID009331</t>
  </si>
  <si>
    <t>ID009332</t>
  </si>
  <si>
    <t>ID009333</t>
  </si>
  <si>
    <t>ID009334</t>
  </si>
  <si>
    <t>ID009335</t>
  </si>
  <si>
    <t>ID009336</t>
  </si>
  <si>
    <t>ID009337</t>
  </si>
  <si>
    <t>ID009338</t>
  </si>
  <si>
    <t>ID009339</t>
  </si>
  <si>
    <t>ID009340</t>
  </si>
  <si>
    <t>ID009341</t>
  </si>
  <si>
    <t>ID009342</t>
  </si>
  <si>
    <t>ID009343</t>
  </si>
  <si>
    <t>ID009344</t>
  </si>
  <si>
    <t>ID009345</t>
  </si>
  <si>
    <t>ID009346</t>
  </si>
  <si>
    <t>ID009347</t>
  </si>
  <si>
    <t>ID009348</t>
  </si>
  <si>
    <t>ID009349</t>
  </si>
  <si>
    <t>ID009350</t>
  </si>
  <si>
    <t>ID009351</t>
  </si>
  <si>
    <t>ID009352</t>
  </si>
  <si>
    <t>ID009353</t>
  </si>
  <si>
    <t>ID009354</t>
  </si>
  <si>
    <t>ID009355</t>
  </si>
  <si>
    <t>ID009356</t>
  </si>
  <si>
    <t>ID009357</t>
  </si>
  <si>
    <t>ID009358</t>
  </si>
  <si>
    <t>ID009359</t>
  </si>
  <si>
    <t>ID009360</t>
  </si>
  <si>
    <t>ID009361</t>
  </si>
  <si>
    <t>ID009362</t>
  </si>
  <si>
    <t>ID009363</t>
  </si>
  <si>
    <t>ID009364</t>
  </si>
  <si>
    <t>ID009365</t>
  </si>
  <si>
    <t>ID009366</t>
  </si>
  <si>
    <t>ID009367</t>
  </si>
  <si>
    <t>ID009368</t>
  </si>
  <si>
    <t>ID009369</t>
  </si>
  <si>
    <t>ID009370</t>
  </si>
  <si>
    <t>ID009371</t>
  </si>
  <si>
    <t>ID009372</t>
  </si>
  <si>
    <t>ID009373</t>
  </si>
  <si>
    <t>ID009374</t>
  </si>
  <si>
    <t>ID009375</t>
  </si>
  <si>
    <t>ID009376</t>
  </si>
  <si>
    <t>ID009377</t>
  </si>
  <si>
    <t>ID009378</t>
  </si>
  <si>
    <t>ID009379</t>
  </si>
  <si>
    <t>ID009380</t>
  </si>
  <si>
    <t>ID009381</t>
  </si>
  <si>
    <t>ID009382</t>
  </si>
  <si>
    <t>ID009383</t>
  </si>
  <si>
    <t>ID009384</t>
  </si>
  <si>
    <t>ID009385</t>
  </si>
  <si>
    <t>ID009386</t>
  </si>
  <si>
    <t>ID009387</t>
  </si>
  <si>
    <t>ID009388</t>
  </si>
  <si>
    <t>ID009389</t>
  </si>
  <si>
    <t>ID009390</t>
  </si>
  <si>
    <t>ID009391</t>
  </si>
  <si>
    <t>ID009392</t>
  </si>
  <si>
    <t>ID009393</t>
  </si>
  <si>
    <t>ID009394</t>
  </si>
  <si>
    <t>ID009395</t>
  </si>
  <si>
    <t>ID009396</t>
  </si>
  <si>
    <t>ID009397</t>
  </si>
  <si>
    <t>ID009398</t>
  </si>
  <si>
    <t>ID009399</t>
  </si>
  <si>
    <t>ID009400</t>
  </si>
  <si>
    <t>ID009401</t>
  </si>
  <si>
    <t>ID009402</t>
  </si>
  <si>
    <t>ID009403</t>
  </si>
  <si>
    <t>ID009404</t>
  </si>
  <si>
    <t>ID009405</t>
  </si>
  <si>
    <t>ID009406</t>
  </si>
  <si>
    <t>ID009407</t>
  </si>
  <si>
    <t>ID009408</t>
  </si>
  <si>
    <t>ID009409</t>
  </si>
  <si>
    <t>ID009410</t>
  </si>
  <si>
    <t>ID009411</t>
  </si>
  <si>
    <t>ID009412</t>
  </si>
  <si>
    <t>ID009413</t>
  </si>
  <si>
    <t>ID009414</t>
  </si>
  <si>
    <t>ID009415</t>
  </si>
  <si>
    <t>ID009416</t>
  </si>
  <si>
    <t>ID009417</t>
  </si>
  <si>
    <t>ID009418</t>
  </si>
  <si>
    <t>ID009419</t>
  </si>
  <si>
    <t>ID009420</t>
  </si>
  <si>
    <t>ID009421</t>
  </si>
  <si>
    <t>ID009422</t>
  </si>
  <si>
    <t>ID009423</t>
  </si>
  <si>
    <t>ID009424</t>
  </si>
  <si>
    <t>ID009425</t>
  </si>
  <si>
    <t>ID009426</t>
  </si>
  <si>
    <t>ID009427</t>
  </si>
  <si>
    <t>ID009428</t>
  </si>
  <si>
    <t>ID009429</t>
  </si>
  <si>
    <t>ID009430</t>
  </si>
  <si>
    <t>ID009431</t>
  </si>
  <si>
    <t>ID009432</t>
  </si>
  <si>
    <t>ID009433</t>
  </si>
  <si>
    <t>ID009434</t>
  </si>
  <si>
    <t>ID009435</t>
  </si>
  <si>
    <t>ID009436</t>
  </si>
  <si>
    <t>ID009437</t>
  </si>
  <si>
    <t>ID009438</t>
  </si>
  <si>
    <t>ID009439</t>
  </si>
  <si>
    <t>ID009440</t>
  </si>
  <si>
    <t>ID009441</t>
  </si>
  <si>
    <t>ID009442</t>
  </si>
  <si>
    <t>ID009443</t>
  </si>
  <si>
    <t>ID009444</t>
  </si>
  <si>
    <t>ID009445</t>
  </si>
  <si>
    <t>ID009446</t>
  </si>
  <si>
    <t>ID009447</t>
  </si>
  <si>
    <t>ID009448</t>
  </si>
  <si>
    <t>ID009449</t>
  </si>
  <si>
    <t>ID009450</t>
  </si>
  <si>
    <t>ID009451</t>
  </si>
  <si>
    <t>ID009452</t>
  </si>
  <si>
    <t>ID009453</t>
  </si>
  <si>
    <t>ID009454</t>
  </si>
  <si>
    <t>ID009455</t>
  </si>
  <si>
    <t>ID009456</t>
  </si>
  <si>
    <t>ID009457</t>
  </si>
  <si>
    <t>ID009458</t>
  </si>
  <si>
    <t>ID009459</t>
  </si>
  <si>
    <t>ID009460</t>
  </si>
  <si>
    <t>ID009461</t>
  </si>
  <si>
    <t>ID009462</t>
  </si>
  <si>
    <t>ID009463</t>
  </si>
  <si>
    <t>ID009464</t>
  </si>
  <si>
    <t>ID009465</t>
  </si>
  <si>
    <t>ID009466</t>
  </si>
  <si>
    <t>ID009467</t>
  </si>
  <si>
    <t>ID009468</t>
  </si>
  <si>
    <t>ID009469</t>
  </si>
  <si>
    <t>ID009470</t>
  </si>
  <si>
    <t>ID009471</t>
  </si>
  <si>
    <t>ID009472</t>
  </si>
  <si>
    <t>ID009473</t>
  </si>
  <si>
    <t>ID009474</t>
  </si>
  <si>
    <t>ID009475</t>
  </si>
  <si>
    <t>ID009476</t>
  </si>
  <si>
    <t>ID009477</t>
  </si>
  <si>
    <t>ID009478</t>
  </si>
  <si>
    <t>ID009479</t>
  </si>
  <si>
    <t>ID009480</t>
  </si>
  <si>
    <t>ID009481</t>
  </si>
  <si>
    <t>ID009482</t>
  </si>
  <si>
    <t>ID009483</t>
  </si>
  <si>
    <t>ID009484</t>
  </si>
  <si>
    <t>ID009485</t>
  </si>
  <si>
    <t>ID009486</t>
  </si>
  <si>
    <t>ID009487</t>
  </si>
  <si>
    <t>ID009488</t>
  </si>
  <si>
    <t>ID009489</t>
  </si>
  <si>
    <t>ID009490</t>
  </si>
  <si>
    <t>ID009491</t>
  </si>
  <si>
    <t>ID009492</t>
  </si>
  <si>
    <t>ID009493</t>
  </si>
  <si>
    <t>ID009494</t>
  </si>
  <si>
    <t>ID009495</t>
  </si>
  <si>
    <t>ID009496</t>
  </si>
  <si>
    <t>ID009497</t>
  </si>
  <si>
    <t>ID009498</t>
  </si>
  <si>
    <t>ID009499</t>
  </si>
  <si>
    <t>ID009500</t>
  </si>
  <si>
    <t>ID009501</t>
  </si>
  <si>
    <t>ID009502</t>
  </si>
  <si>
    <t>ID009503</t>
  </si>
  <si>
    <t>ID009504</t>
  </si>
  <si>
    <t>ID009505</t>
  </si>
  <si>
    <t>ID009506</t>
  </si>
  <si>
    <t>ID009507</t>
  </si>
  <si>
    <t>ID009508</t>
  </si>
  <si>
    <t>ID009509</t>
  </si>
  <si>
    <t>ID009510</t>
  </si>
  <si>
    <t>ID009511</t>
  </si>
  <si>
    <t>ID009512</t>
  </si>
  <si>
    <t>ID009513</t>
  </si>
  <si>
    <t>ID009514</t>
  </si>
  <si>
    <t>ID009515</t>
  </si>
  <si>
    <t>ID009516</t>
  </si>
  <si>
    <t>ID009517</t>
  </si>
  <si>
    <t>ID009518</t>
  </si>
  <si>
    <t>ID009519</t>
  </si>
  <si>
    <t>ID009520</t>
  </si>
  <si>
    <t>ID009521</t>
  </si>
  <si>
    <t>ID009522</t>
  </si>
  <si>
    <t>ID009523</t>
  </si>
  <si>
    <t>ID009524</t>
  </si>
  <si>
    <t>ID009525</t>
  </si>
  <si>
    <t>ID009526</t>
  </si>
  <si>
    <t>ID009527</t>
  </si>
  <si>
    <t>ID009528</t>
  </si>
  <si>
    <t>ID009529</t>
  </si>
  <si>
    <t>ID009530</t>
  </si>
  <si>
    <t>ID009531</t>
  </si>
  <si>
    <t>ID009532</t>
  </si>
  <si>
    <t>ID009533</t>
  </si>
  <si>
    <t>ID009534</t>
  </si>
  <si>
    <t>ID009535</t>
  </si>
  <si>
    <t>ID009536</t>
  </si>
  <si>
    <t>ID009537</t>
  </si>
  <si>
    <t>ID009538</t>
  </si>
  <si>
    <t>ID009539</t>
  </si>
  <si>
    <t>ID009540</t>
  </si>
  <si>
    <t>ID009541</t>
  </si>
  <si>
    <t>ID009542</t>
  </si>
  <si>
    <t>ID009543</t>
  </si>
  <si>
    <t>ID009544</t>
  </si>
  <si>
    <t>ID009545</t>
  </si>
  <si>
    <t>ID009546</t>
  </si>
  <si>
    <t>ID009547</t>
  </si>
  <si>
    <t>ID009548</t>
  </si>
  <si>
    <t>ID009549</t>
  </si>
  <si>
    <t>ID009550</t>
  </si>
  <si>
    <t>ID009551</t>
  </si>
  <si>
    <t>ID009552</t>
  </si>
  <si>
    <t>ID009553</t>
  </si>
  <si>
    <t>ID009554</t>
  </si>
  <si>
    <t>ID009555</t>
  </si>
  <si>
    <t>ID009556</t>
  </si>
  <si>
    <t>ID009557</t>
  </si>
  <si>
    <t>ID009558</t>
  </si>
  <si>
    <t>ID009559</t>
  </si>
  <si>
    <t>ID009560</t>
  </si>
  <si>
    <t>ID009561</t>
  </si>
  <si>
    <t>ID009562</t>
  </si>
  <si>
    <t>ID009563</t>
  </si>
  <si>
    <t>ID009564</t>
  </si>
  <si>
    <t>ID009565</t>
  </si>
  <si>
    <t>ID009566</t>
  </si>
  <si>
    <t>ID009567</t>
  </si>
  <si>
    <t>ID009568</t>
  </si>
  <si>
    <t>ID009569</t>
  </si>
  <si>
    <t>ID009570</t>
  </si>
  <si>
    <t>ID009571</t>
  </si>
  <si>
    <t>ID009572</t>
  </si>
  <si>
    <t>ID009573</t>
  </si>
  <si>
    <t>ID009574</t>
  </si>
  <si>
    <t>ID009575</t>
  </si>
  <si>
    <t>ID009576</t>
  </si>
  <si>
    <t>ID009577</t>
  </si>
  <si>
    <t>ID009578</t>
  </si>
  <si>
    <t>ID009579</t>
  </si>
  <si>
    <t>ID009580</t>
  </si>
  <si>
    <t>ID009581</t>
  </si>
  <si>
    <t>ID009582</t>
  </si>
  <si>
    <t>ID009583</t>
  </si>
  <si>
    <t>ID009584</t>
  </si>
  <si>
    <t>ID009585</t>
  </si>
  <si>
    <t>ID009586</t>
  </si>
  <si>
    <t>ID009587</t>
  </si>
  <si>
    <t>ID009588</t>
  </si>
  <si>
    <t>ID009589</t>
  </si>
  <si>
    <t>ID009590</t>
  </si>
  <si>
    <t>ID009591</t>
  </si>
  <si>
    <t>ID009592</t>
  </si>
  <si>
    <t>ID009593</t>
  </si>
  <si>
    <t>ID009594</t>
  </si>
  <si>
    <t>ID009595</t>
  </si>
  <si>
    <t>ID009596</t>
  </si>
  <si>
    <t>ID009597</t>
  </si>
  <si>
    <t>ID009598</t>
  </si>
  <si>
    <t>ID009599</t>
  </si>
  <si>
    <t>ID009600</t>
  </si>
  <si>
    <t>ID009601</t>
  </si>
  <si>
    <t>ID009602</t>
  </si>
  <si>
    <t>ID009603</t>
  </si>
  <si>
    <t>ID009604</t>
  </si>
  <si>
    <t>ID009605</t>
  </si>
  <si>
    <t>ID009606</t>
  </si>
  <si>
    <t>ID009607</t>
  </si>
  <si>
    <t>ID009608</t>
  </si>
  <si>
    <t>ID009609</t>
  </si>
  <si>
    <t>ID009610</t>
  </si>
  <si>
    <t>ID009611</t>
  </si>
  <si>
    <t>ID009612</t>
  </si>
  <si>
    <t>ID009613</t>
  </si>
  <si>
    <t>ID009614</t>
  </si>
  <si>
    <t>ID009615</t>
  </si>
  <si>
    <t>ID009616</t>
  </si>
  <si>
    <t>ID009617</t>
  </si>
  <si>
    <t>ID009618</t>
  </si>
  <si>
    <t>ID009619</t>
  </si>
  <si>
    <t>ID009620</t>
  </si>
  <si>
    <t>ID009621</t>
  </si>
  <si>
    <t>ID009622</t>
  </si>
  <si>
    <t>ID009623</t>
  </si>
  <si>
    <t>ID009624</t>
  </si>
  <si>
    <t>ID009625</t>
  </si>
  <si>
    <t>ID009626</t>
  </si>
  <si>
    <t>ID009627</t>
  </si>
  <si>
    <t>ID009628</t>
  </si>
  <si>
    <t>ID009629</t>
  </si>
  <si>
    <t>ID009630</t>
  </si>
  <si>
    <t>ID009631</t>
  </si>
  <si>
    <t>ID009632</t>
  </si>
  <si>
    <t>ID009633</t>
  </si>
  <si>
    <t>ID009634</t>
  </si>
  <si>
    <t>ID009635</t>
  </si>
  <si>
    <t>ID009636</t>
  </si>
  <si>
    <t>ID009637</t>
  </si>
  <si>
    <t>ID009638</t>
  </si>
  <si>
    <t>ID009639</t>
  </si>
  <si>
    <t>ID009640</t>
  </si>
  <si>
    <t>ID009641</t>
  </si>
  <si>
    <t>ID009642</t>
  </si>
  <si>
    <t>ID009643</t>
  </si>
  <si>
    <t>ID009644</t>
  </si>
  <si>
    <t>ID009645</t>
  </si>
  <si>
    <t>ID009646</t>
  </si>
  <si>
    <t>ID009647</t>
  </si>
  <si>
    <t>ID009648</t>
  </si>
  <si>
    <t>ID009649</t>
  </si>
  <si>
    <t>ID009650</t>
  </si>
  <si>
    <t>ID009651</t>
  </si>
  <si>
    <t>ID009652</t>
  </si>
  <si>
    <t>ID009653</t>
  </si>
  <si>
    <t>ID009654</t>
  </si>
  <si>
    <t>ID009655</t>
  </si>
  <si>
    <t>ID009656</t>
  </si>
  <si>
    <t>ID009657</t>
  </si>
  <si>
    <t>ID009658</t>
  </si>
  <si>
    <t>ID009659</t>
  </si>
  <si>
    <t>ID009660</t>
  </si>
  <si>
    <t>ID009661</t>
  </si>
  <si>
    <t>ID009662</t>
  </si>
  <si>
    <t>ID009663</t>
  </si>
  <si>
    <t>ID009664</t>
  </si>
  <si>
    <t>ID009665</t>
  </si>
  <si>
    <t>ID009666</t>
  </si>
  <si>
    <t>ID009667</t>
  </si>
  <si>
    <t>ID009668</t>
  </si>
  <si>
    <t>ID009669</t>
  </si>
  <si>
    <t>ID009670</t>
  </si>
  <si>
    <t>ID009671</t>
  </si>
  <si>
    <t>ID009672</t>
  </si>
  <si>
    <t>ID009673</t>
  </si>
  <si>
    <t>ID009674</t>
  </si>
  <si>
    <t>ID009675</t>
  </si>
  <si>
    <t>ID009676</t>
  </si>
  <si>
    <t>ID009677</t>
  </si>
  <si>
    <t>ID009678</t>
  </si>
  <si>
    <t>ID009679</t>
  </si>
  <si>
    <t>ID009680</t>
  </si>
  <si>
    <t>ID009681</t>
  </si>
  <si>
    <t>ID009682</t>
  </si>
  <si>
    <t>ID009683</t>
  </si>
  <si>
    <t>ID009684</t>
  </si>
  <si>
    <t>ID009685</t>
  </si>
  <si>
    <t>ID009686</t>
  </si>
  <si>
    <t>ID009687</t>
  </si>
  <si>
    <t>ID009688</t>
  </si>
  <si>
    <t>ID009689</t>
  </si>
  <si>
    <t>ID009690</t>
  </si>
  <si>
    <t>ID009691</t>
  </si>
  <si>
    <t>ID009692</t>
  </si>
  <si>
    <t>ID009693</t>
  </si>
  <si>
    <t>ID009694</t>
  </si>
  <si>
    <t>ID009695</t>
  </si>
  <si>
    <t>ID009696</t>
  </si>
  <si>
    <t>ID009697</t>
  </si>
  <si>
    <t>ID009698</t>
  </si>
  <si>
    <t>ID009699</t>
  </si>
  <si>
    <t>ID009700</t>
  </si>
  <si>
    <t>ID009701</t>
  </si>
  <si>
    <t>ID009702</t>
  </si>
  <si>
    <t>ID009703</t>
  </si>
  <si>
    <t>ID009704</t>
  </si>
  <si>
    <t>ID009705</t>
  </si>
  <si>
    <t>ID009706</t>
  </si>
  <si>
    <t>ID009707</t>
  </si>
  <si>
    <t>ID009708</t>
  </si>
  <si>
    <t>ID009709</t>
  </si>
  <si>
    <t>ID009710</t>
  </si>
  <si>
    <t>ID009711</t>
  </si>
  <si>
    <t>ID009712</t>
  </si>
  <si>
    <t>ID009713</t>
  </si>
  <si>
    <t>ID009714</t>
  </si>
  <si>
    <t>ID009715</t>
  </si>
  <si>
    <t>ID009716</t>
  </si>
  <si>
    <t>ID009717</t>
  </si>
  <si>
    <t>ID009718</t>
  </si>
  <si>
    <t>ID009719</t>
  </si>
  <si>
    <t>ID009720</t>
  </si>
  <si>
    <t>ID009721</t>
  </si>
  <si>
    <t>ID009722</t>
  </si>
  <si>
    <t>ID009723</t>
  </si>
  <si>
    <t>ID009724</t>
  </si>
  <si>
    <t>ID009725</t>
  </si>
  <si>
    <t>ID009726</t>
  </si>
  <si>
    <t>ID009727</t>
  </si>
  <si>
    <t>ID009728</t>
  </si>
  <si>
    <t>ID009729</t>
  </si>
  <si>
    <t>ID009730</t>
  </si>
  <si>
    <t>ID009731</t>
  </si>
  <si>
    <t>ID009732</t>
  </si>
  <si>
    <t>ID009733</t>
  </si>
  <si>
    <t>ID009734</t>
  </si>
  <si>
    <t>ID009735</t>
  </si>
  <si>
    <t>ID009736</t>
  </si>
  <si>
    <t>ID009737</t>
  </si>
  <si>
    <t>ID009738</t>
  </si>
  <si>
    <t>ID009739</t>
  </si>
  <si>
    <t>ID009740</t>
  </si>
  <si>
    <t>ID009741</t>
  </si>
  <si>
    <t>ID009742</t>
  </si>
  <si>
    <t>ID009743</t>
  </si>
  <si>
    <t>ID009744</t>
  </si>
  <si>
    <t>ID009745</t>
  </si>
  <si>
    <t>ID009746</t>
  </si>
  <si>
    <t>ID009747</t>
  </si>
  <si>
    <t>ID009748</t>
  </si>
  <si>
    <t>ID009749</t>
  </si>
  <si>
    <t>ID009750</t>
  </si>
  <si>
    <t>ID009751</t>
  </si>
  <si>
    <t>ID009752</t>
  </si>
  <si>
    <t>ID009753</t>
  </si>
  <si>
    <t>ID009754</t>
  </si>
  <si>
    <t>ID009755</t>
  </si>
  <si>
    <t>ID009756</t>
  </si>
  <si>
    <t>ID009757</t>
  </si>
  <si>
    <t>ID009758</t>
  </si>
  <si>
    <t>ID009759</t>
  </si>
  <si>
    <t>ID009760</t>
  </si>
  <si>
    <t>ID009761</t>
  </si>
  <si>
    <t>ID009762</t>
  </si>
  <si>
    <t>ID009763</t>
  </si>
  <si>
    <t>ID009764</t>
  </si>
  <si>
    <t>ID009765</t>
  </si>
  <si>
    <t>ID009766</t>
  </si>
  <si>
    <t>ID009767</t>
  </si>
  <si>
    <t>ID009768</t>
  </si>
  <si>
    <t>ID009769</t>
  </si>
  <si>
    <t>ID009770</t>
  </si>
  <si>
    <t>ID009771</t>
  </si>
  <si>
    <t>ID009772</t>
  </si>
  <si>
    <t>ID009773</t>
  </si>
  <si>
    <t>ID009774</t>
  </si>
  <si>
    <t>ID009775</t>
  </si>
  <si>
    <t>ID009776</t>
  </si>
  <si>
    <t>ID009777</t>
  </si>
  <si>
    <t>ID009778</t>
  </si>
  <si>
    <t>ID009779</t>
  </si>
  <si>
    <t>ID009780</t>
  </si>
  <si>
    <t>ID009781</t>
  </si>
  <si>
    <t>ID009782</t>
  </si>
  <si>
    <t>ID009783</t>
  </si>
  <si>
    <t>ID009784</t>
  </si>
  <si>
    <t>ID009785</t>
  </si>
  <si>
    <t>ID009786</t>
  </si>
  <si>
    <t>ID009787</t>
  </si>
  <si>
    <t>ID009788</t>
  </si>
  <si>
    <t>ID009789</t>
  </si>
  <si>
    <t>ID009790</t>
  </si>
  <si>
    <t>ID009791</t>
  </si>
  <si>
    <t>ID009792</t>
  </si>
  <si>
    <t>ID009793</t>
  </si>
  <si>
    <t>ID009794</t>
  </si>
  <si>
    <t>ID009795</t>
  </si>
  <si>
    <t>ID009796</t>
  </si>
  <si>
    <t>ID009797</t>
  </si>
  <si>
    <t>ID009798</t>
  </si>
  <si>
    <t>ID009799</t>
  </si>
  <si>
    <t>ID009800</t>
  </si>
  <si>
    <t>ID009801</t>
  </si>
  <si>
    <t>ID009802</t>
  </si>
  <si>
    <t>ID009803</t>
  </si>
  <si>
    <t>ID009804</t>
  </si>
  <si>
    <t>ID009805</t>
  </si>
  <si>
    <t>ID009806</t>
  </si>
  <si>
    <t>ID009807</t>
  </si>
  <si>
    <t>ID009808</t>
  </si>
  <si>
    <t>ID009809</t>
  </si>
  <si>
    <t>ID009810</t>
  </si>
  <si>
    <t>ID009811</t>
  </si>
  <si>
    <t>ID009812</t>
  </si>
  <si>
    <t>ID009813</t>
  </si>
  <si>
    <t>ID009814</t>
  </si>
  <si>
    <t>ID009815</t>
  </si>
  <si>
    <t>ID009816</t>
  </si>
  <si>
    <t>ID009817</t>
  </si>
  <si>
    <t>ID009818</t>
  </si>
  <si>
    <t>ID009819</t>
  </si>
  <si>
    <t>ID009820</t>
  </si>
  <si>
    <t>ID009821</t>
  </si>
  <si>
    <t>ID009822</t>
  </si>
  <si>
    <t>ID009823</t>
  </si>
  <si>
    <t>ID009824</t>
  </si>
  <si>
    <t>ID009825</t>
  </si>
  <si>
    <t>ID009826</t>
  </si>
  <si>
    <t>ID009827</t>
  </si>
  <si>
    <t>ID009828</t>
  </si>
  <si>
    <t>ID009829</t>
  </si>
  <si>
    <t>ID009830</t>
  </si>
  <si>
    <t>ID009831</t>
  </si>
  <si>
    <t>ID009832</t>
  </si>
  <si>
    <t>ID009833</t>
  </si>
  <si>
    <t>ID009834</t>
  </si>
  <si>
    <t>ID009835</t>
  </si>
  <si>
    <t>ID009836</t>
  </si>
  <si>
    <t>ID009837</t>
  </si>
  <si>
    <t>ID009838</t>
  </si>
  <si>
    <t>ID009839</t>
  </si>
  <si>
    <t>ID009840</t>
  </si>
  <si>
    <t>ID009841</t>
  </si>
  <si>
    <t>ID009842</t>
  </si>
  <si>
    <t>ID009843</t>
  </si>
  <si>
    <t>ID009844</t>
  </si>
  <si>
    <t>ID009845</t>
  </si>
  <si>
    <t>ID009846</t>
  </si>
  <si>
    <t>ID009847</t>
  </si>
  <si>
    <t>ID009848</t>
  </si>
  <si>
    <t>ID009849</t>
  </si>
  <si>
    <t>ID009850</t>
  </si>
  <si>
    <t>ID009851</t>
  </si>
  <si>
    <t>ID009852</t>
  </si>
  <si>
    <t>ID009853</t>
  </si>
  <si>
    <t>ID009854</t>
  </si>
  <si>
    <t>ID009855</t>
  </si>
  <si>
    <t>ID009856</t>
  </si>
  <si>
    <t>ID009857</t>
  </si>
  <si>
    <t>ID009858</t>
  </si>
  <si>
    <t>ID009859</t>
  </si>
  <si>
    <t>ID009860</t>
  </si>
  <si>
    <t>ID009861</t>
  </si>
  <si>
    <t>ID009862</t>
  </si>
  <si>
    <t>ID009863</t>
  </si>
  <si>
    <t>ID009864</t>
  </si>
  <si>
    <t>ID009865</t>
  </si>
  <si>
    <t>ID009866</t>
  </si>
  <si>
    <t>ID009867</t>
  </si>
  <si>
    <t>ID009868</t>
  </si>
  <si>
    <t>ID009869</t>
  </si>
  <si>
    <t>ID009870</t>
  </si>
  <si>
    <t>ID009871</t>
  </si>
  <si>
    <t>ID009872</t>
  </si>
  <si>
    <t>ID009873</t>
  </si>
  <si>
    <t>ID009874</t>
  </si>
  <si>
    <t>ID009875</t>
  </si>
  <si>
    <t>ID009876</t>
  </si>
  <si>
    <t>ID009877</t>
  </si>
  <si>
    <t>ID009878</t>
  </si>
  <si>
    <t>ID009879</t>
  </si>
  <si>
    <t>ID009880</t>
  </si>
  <si>
    <t>ID009881</t>
  </si>
  <si>
    <t>ID009882</t>
  </si>
  <si>
    <t>ID009883</t>
  </si>
  <si>
    <t>ID009884</t>
  </si>
  <si>
    <t>ID009885</t>
  </si>
  <si>
    <t>ID009886</t>
  </si>
  <si>
    <t>ID009887</t>
  </si>
  <si>
    <t>ID009888</t>
  </si>
  <si>
    <t>ID009889</t>
  </si>
  <si>
    <t>ID009890</t>
  </si>
  <si>
    <t>ID009891</t>
  </si>
  <si>
    <t>ID009892</t>
  </si>
  <si>
    <t>ID009893</t>
  </si>
  <si>
    <t>ID009894</t>
  </si>
  <si>
    <t>ID009895</t>
  </si>
  <si>
    <t>ID009896</t>
  </si>
  <si>
    <t>ID009897</t>
  </si>
  <si>
    <t>ID009898</t>
  </si>
  <si>
    <t>ID009899</t>
  </si>
  <si>
    <t>ID009900</t>
  </si>
  <si>
    <t>ID009901</t>
  </si>
  <si>
    <t>ID009902</t>
  </si>
  <si>
    <t>ID009903</t>
  </si>
  <si>
    <t>ID009904</t>
  </si>
  <si>
    <t>ID009905</t>
  </si>
  <si>
    <t>ID009906</t>
  </si>
  <si>
    <t>ID009907</t>
  </si>
  <si>
    <t>ID009908</t>
  </si>
  <si>
    <t>ID009909</t>
  </si>
  <si>
    <t>ID009910</t>
  </si>
  <si>
    <t>ID009911</t>
  </si>
  <si>
    <t>ID009912</t>
  </si>
  <si>
    <t>ID009913</t>
  </si>
  <si>
    <t>ID009914</t>
  </si>
  <si>
    <t>ID009915</t>
  </si>
  <si>
    <t>ID009916</t>
  </si>
  <si>
    <t>ID009917</t>
  </si>
  <si>
    <t>ID009918</t>
  </si>
  <si>
    <t>ID009919</t>
  </si>
  <si>
    <t>ID009920</t>
  </si>
  <si>
    <t>ID009921</t>
  </si>
  <si>
    <t>ID009922</t>
  </si>
  <si>
    <t>ID009923</t>
  </si>
  <si>
    <t>ID009924</t>
  </si>
  <si>
    <t>ID009925</t>
  </si>
  <si>
    <t>ID009926</t>
  </si>
  <si>
    <t>ID009927</t>
  </si>
  <si>
    <t>ID009928</t>
  </si>
  <si>
    <t>ID009929</t>
  </si>
  <si>
    <t>ID009930</t>
  </si>
  <si>
    <t>ID009931</t>
  </si>
  <si>
    <t>ID009932</t>
  </si>
  <si>
    <t>ID009933</t>
  </si>
  <si>
    <t>ID009934</t>
  </si>
  <si>
    <t>ID009935</t>
  </si>
  <si>
    <t>ID009936</t>
  </si>
  <si>
    <t>ID009937</t>
  </si>
  <si>
    <t>ID009938</t>
  </si>
  <si>
    <t>ID009939</t>
  </si>
  <si>
    <t>ID009940</t>
  </si>
  <si>
    <t>ID009941</t>
  </si>
  <si>
    <t>ID009942</t>
  </si>
  <si>
    <t>ID009943</t>
  </si>
  <si>
    <t>ID009944</t>
  </si>
  <si>
    <t>ID009945</t>
  </si>
  <si>
    <t>ID009946</t>
  </si>
  <si>
    <t>ID009947</t>
  </si>
  <si>
    <t>ID009948</t>
  </si>
  <si>
    <t>ID009949</t>
  </si>
  <si>
    <t>ID009950</t>
  </si>
  <si>
    <t>ID009951</t>
  </si>
  <si>
    <t>ID009952</t>
  </si>
  <si>
    <t>ID009953</t>
  </si>
  <si>
    <t>ID009954</t>
  </si>
  <si>
    <t>ID009955</t>
  </si>
  <si>
    <t>ID009956</t>
  </si>
  <si>
    <t>ID009957</t>
  </si>
  <si>
    <t>ID009958</t>
  </si>
  <si>
    <t>ID009959</t>
  </si>
  <si>
    <t>ID009960</t>
  </si>
  <si>
    <t>ID009961</t>
  </si>
  <si>
    <t>ID009962</t>
  </si>
  <si>
    <t>ID009963</t>
  </si>
  <si>
    <t>ID009964</t>
  </si>
  <si>
    <t>ID009965</t>
  </si>
  <si>
    <t>ID009966</t>
  </si>
  <si>
    <t>ID009967</t>
  </si>
  <si>
    <t>ID009968</t>
  </si>
  <si>
    <t>ID009969</t>
  </si>
  <si>
    <t>ID009970</t>
  </si>
  <si>
    <t>ID009971</t>
  </si>
  <si>
    <t>ID009972</t>
  </si>
  <si>
    <t>ID009973</t>
  </si>
  <si>
    <t>ID009974</t>
  </si>
  <si>
    <t>ID009975</t>
  </si>
  <si>
    <t>ID009976</t>
  </si>
  <si>
    <t>ID009977</t>
  </si>
  <si>
    <t>ID009978</t>
  </si>
  <si>
    <t>ID009979</t>
  </si>
  <si>
    <t>ID009980</t>
  </si>
  <si>
    <t>ID009981</t>
  </si>
  <si>
    <t>ID009982</t>
  </si>
  <si>
    <t>ID009983</t>
  </si>
  <si>
    <t>ID009984</t>
  </si>
  <si>
    <t>ID009985</t>
  </si>
  <si>
    <t>ID009986</t>
  </si>
  <si>
    <t>ID009987</t>
  </si>
  <si>
    <t>ID009988</t>
  </si>
  <si>
    <t>ID009989</t>
  </si>
  <si>
    <t>ID009990</t>
  </si>
  <si>
    <t>ID009991</t>
  </si>
  <si>
    <t>ID009992</t>
  </si>
  <si>
    <t>ID009993</t>
  </si>
  <si>
    <t>ID009994</t>
  </si>
  <si>
    <t>ID009995</t>
  </si>
  <si>
    <t>ID009996</t>
  </si>
  <si>
    <t>ID009997</t>
  </si>
  <si>
    <t>ID009998</t>
  </si>
  <si>
    <t>ID009999</t>
  </si>
  <si>
    <t>ID010000</t>
  </si>
  <si>
    <t>ID010001</t>
  </si>
  <si>
    <t>ID010002</t>
  </si>
  <si>
    <t>ID010003</t>
  </si>
  <si>
    <t>ID010004</t>
  </si>
  <si>
    <t>ID010005</t>
  </si>
  <si>
    <t>ID010006</t>
  </si>
  <si>
    <t>ID010007</t>
  </si>
  <si>
    <t>ID010008</t>
  </si>
  <si>
    <t>ID010009</t>
  </si>
  <si>
    <t>ID010010</t>
  </si>
  <si>
    <t>ID010011</t>
  </si>
  <si>
    <t>ID010012</t>
  </si>
  <si>
    <t>ID010013</t>
  </si>
  <si>
    <t>ID010014</t>
  </si>
  <si>
    <t>ID010015</t>
  </si>
  <si>
    <t>ID010016</t>
  </si>
  <si>
    <t>ID010017</t>
  </si>
  <si>
    <t>ID010018</t>
  </si>
  <si>
    <t>ID010019</t>
  </si>
  <si>
    <t>ID010020</t>
  </si>
  <si>
    <t>ID010021</t>
  </si>
  <si>
    <t>ID010022</t>
  </si>
  <si>
    <t>ID010023</t>
  </si>
  <si>
    <t>ID010024</t>
  </si>
  <si>
    <t>ID010025</t>
  </si>
  <si>
    <t>ID010026</t>
  </si>
  <si>
    <t>ID010027</t>
  </si>
  <si>
    <t>ID010028</t>
  </si>
  <si>
    <t>ID010029</t>
  </si>
  <si>
    <t>ID010030</t>
  </si>
  <si>
    <t>ID010031</t>
  </si>
  <si>
    <t>ID010032</t>
  </si>
  <si>
    <t>ID010033</t>
  </si>
  <si>
    <t>ID010034</t>
  </si>
  <si>
    <t>ID010035</t>
  </si>
  <si>
    <t>ID010036</t>
  </si>
  <si>
    <t>ID010037</t>
  </si>
  <si>
    <t>ID010038</t>
  </si>
  <si>
    <t>ID010039</t>
  </si>
  <si>
    <t>ID010040</t>
  </si>
  <si>
    <t>ID010041</t>
  </si>
  <si>
    <t>ID010042</t>
  </si>
  <si>
    <t>ID010043</t>
  </si>
  <si>
    <t>ID010044</t>
  </si>
  <si>
    <t>ID010045</t>
  </si>
  <si>
    <t>ID010046</t>
  </si>
  <si>
    <t>ID010047</t>
  </si>
  <si>
    <t>ID010048</t>
  </si>
  <si>
    <t>ID010049</t>
  </si>
  <si>
    <t>ID010050</t>
  </si>
  <si>
    <t>ID010051</t>
  </si>
  <si>
    <t>ID010052</t>
  </si>
  <si>
    <t>ID010053</t>
  </si>
  <si>
    <t>ID010054</t>
  </si>
  <si>
    <t>ID010055</t>
  </si>
  <si>
    <t>ID010056</t>
  </si>
  <si>
    <t>ID010057</t>
  </si>
  <si>
    <t>ID010058</t>
  </si>
  <si>
    <t>ID010059</t>
  </si>
  <si>
    <t>ID010060</t>
  </si>
  <si>
    <t>ID010061</t>
  </si>
  <si>
    <t>ID010062</t>
  </si>
  <si>
    <t>ID010063</t>
  </si>
  <si>
    <t>ID010064</t>
  </si>
  <si>
    <t>ID010065</t>
  </si>
  <si>
    <t>ID010066</t>
  </si>
  <si>
    <t>ID010067</t>
  </si>
  <si>
    <t>ID010068</t>
  </si>
  <si>
    <t>ID010069</t>
  </si>
  <si>
    <t>ID010070</t>
  </si>
  <si>
    <t>ID010071</t>
  </si>
  <si>
    <t>ID010072</t>
  </si>
  <si>
    <t>ID010073</t>
  </si>
  <si>
    <t>ID010074</t>
  </si>
  <si>
    <t>ID010075</t>
  </si>
  <si>
    <t>ID010076</t>
  </si>
  <si>
    <t>ID010077</t>
  </si>
  <si>
    <t>ID010078</t>
  </si>
  <si>
    <t>ID010079</t>
  </si>
  <si>
    <t>ID010080</t>
  </si>
  <si>
    <t>ID010081</t>
  </si>
  <si>
    <t>ID010082</t>
  </si>
  <si>
    <t>ID010083</t>
  </si>
  <si>
    <t>ID010084</t>
  </si>
  <si>
    <t>ID010085</t>
  </si>
  <si>
    <t>ID010086</t>
  </si>
  <si>
    <t>ID010087</t>
  </si>
  <si>
    <t>ID010088</t>
  </si>
  <si>
    <t>ID010089</t>
  </si>
  <si>
    <t>ID010090</t>
  </si>
  <si>
    <t>ID010091</t>
  </si>
  <si>
    <t>ID010092</t>
  </si>
  <si>
    <t>ID010093</t>
  </si>
  <si>
    <t>ID010094</t>
  </si>
  <si>
    <t>ID010095</t>
  </si>
  <si>
    <t>ID010096</t>
  </si>
  <si>
    <t>ID010097</t>
  </si>
  <si>
    <t>ID010098</t>
  </si>
  <si>
    <t>ID010099</t>
  </si>
  <si>
    <t>ID010100</t>
  </si>
  <si>
    <t>ID010101</t>
  </si>
  <si>
    <t>ID010102</t>
  </si>
  <si>
    <t>ID010103</t>
  </si>
  <si>
    <t>ID010104</t>
  </si>
  <si>
    <t>ID010105</t>
  </si>
  <si>
    <t>ID010106</t>
  </si>
  <si>
    <t>ID010107</t>
  </si>
  <si>
    <t>ID010108</t>
  </si>
  <si>
    <t>ID010109</t>
  </si>
  <si>
    <t>ID010110</t>
  </si>
  <si>
    <t>ID010111</t>
  </si>
  <si>
    <t>ID010112</t>
  </si>
  <si>
    <t>ID010113</t>
  </si>
  <si>
    <t>ID010114</t>
  </si>
  <si>
    <t>ID010115</t>
  </si>
  <si>
    <t>ID010116</t>
  </si>
  <si>
    <t>ID010117</t>
  </si>
  <si>
    <t>ID010118</t>
  </si>
  <si>
    <t>ID010119</t>
  </si>
  <si>
    <t>ID010120</t>
  </si>
  <si>
    <t>ID010121</t>
  </si>
  <si>
    <t>ID010122</t>
  </si>
  <si>
    <t>ID010123</t>
  </si>
  <si>
    <t>ID010124</t>
  </si>
  <si>
    <t>ID010125</t>
  </si>
  <si>
    <t>ID010126</t>
  </si>
  <si>
    <t>ID010127</t>
  </si>
  <si>
    <t>ID010128</t>
  </si>
  <si>
    <t>ID010129</t>
  </si>
  <si>
    <t>ID010130</t>
  </si>
  <si>
    <t>ID010131</t>
  </si>
  <si>
    <t>ID010132</t>
  </si>
  <si>
    <t>ID010133</t>
  </si>
  <si>
    <t>ID010134</t>
  </si>
  <si>
    <t>ID010135</t>
  </si>
  <si>
    <t>ID010136</t>
  </si>
  <si>
    <t>ID010137</t>
  </si>
  <si>
    <t>ID010138</t>
  </si>
  <si>
    <t>ID010139</t>
  </si>
  <si>
    <t>ID010140</t>
  </si>
  <si>
    <t>ID010141</t>
  </si>
  <si>
    <t>ID010142</t>
  </si>
  <si>
    <t>ID010143</t>
  </si>
  <si>
    <t>ID010144</t>
  </si>
  <si>
    <t>ID010145</t>
  </si>
  <si>
    <t>ID010146</t>
  </si>
  <si>
    <t>ID010147</t>
  </si>
  <si>
    <t>ID010148</t>
  </si>
  <si>
    <t>ID010149</t>
  </si>
  <si>
    <t>ID010150</t>
  </si>
  <si>
    <t>ID010151</t>
  </si>
  <si>
    <t>ID010152</t>
  </si>
  <si>
    <t>ID010153</t>
  </si>
  <si>
    <t>ID010154</t>
  </si>
  <si>
    <t>ID010155</t>
  </si>
  <si>
    <t>ID010156</t>
  </si>
  <si>
    <t>ID010157</t>
  </si>
  <si>
    <t>ID010158</t>
  </si>
  <si>
    <t>ID010159</t>
  </si>
  <si>
    <t>ID010160</t>
  </si>
  <si>
    <t>ID010161</t>
  </si>
  <si>
    <t>ID010162</t>
  </si>
  <si>
    <t>ID010163</t>
  </si>
  <si>
    <t>ID010164</t>
  </si>
  <si>
    <t>ID010165</t>
  </si>
  <si>
    <t>ID010166</t>
  </si>
  <si>
    <t>ID010167</t>
  </si>
  <si>
    <t>ID010168</t>
  </si>
  <si>
    <t>ID010169</t>
  </si>
  <si>
    <t>ID010170</t>
  </si>
  <si>
    <t>ID010171</t>
  </si>
  <si>
    <t>ID010172</t>
  </si>
  <si>
    <t>ID010173</t>
  </si>
  <si>
    <t>ID010174</t>
  </si>
  <si>
    <t>ID010175</t>
  </si>
  <si>
    <t>ID010176</t>
  </si>
  <si>
    <t>ID010177</t>
  </si>
  <si>
    <t>ID010178</t>
  </si>
  <si>
    <t>ID010179</t>
  </si>
  <si>
    <t>ID010180</t>
  </si>
  <si>
    <t>ID010181</t>
  </si>
  <si>
    <t>ID010182</t>
  </si>
  <si>
    <t>ID010183</t>
  </si>
  <si>
    <t>ID010184</t>
  </si>
  <si>
    <t>ID010185</t>
  </si>
  <si>
    <t>ID010186</t>
  </si>
  <si>
    <t>ID010187</t>
  </si>
  <si>
    <t>ID010188</t>
  </si>
  <si>
    <t>ID010189</t>
  </si>
  <si>
    <t>ID010190</t>
  </si>
  <si>
    <t>ID010191</t>
  </si>
  <si>
    <t>ID010192</t>
  </si>
  <si>
    <t>ID010193</t>
  </si>
  <si>
    <t>ID010194</t>
  </si>
  <si>
    <t>ID010195</t>
  </si>
  <si>
    <t>ID010196</t>
  </si>
  <si>
    <t>ID010197</t>
  </si>
  <si>
    <t>ID010198</t>
  </si>
  <si>
    <t>ID010199</t>
  </si>
  <si>
    <t>ID010200</t>
  </si>
  <si>
    <t>ID010201</t>
  </si>
  <si>
    <t>ID010202</t>
  </si>
  <si>
    <t>ID010203</t>
  </si>
  <si>
    <t>ID010204</t>
  </si>
  <si>
    <t>ID010205</t>
  </si>
  <si>
    <t>ID010206</t>
  </si>
  <si>
    <t>ID010207</t>
  </si>
  <si>
    <t>ID010208</t>
  </si>
  <si>
    <t>ID010209</t>
  </si>
  <si>
    <t>ID010210</t>
  </si>
  <si>
    <t>ID010211</t>
  </si>
  <si>
    <t>ID010212</t>
  </si>
  <si>
    <t>ID010213</t>
  </si>
  <si>
    <t>ID010214</t>
  </si>
  <si>
    <t>ID010215</t>
  </si>
  <si>
    <t>ID010216</t>
  </si>
  <si>
    <t>ID010217</t>
  </si>
  <si>
    <t>ID010218</t>
  </si>
  <si>
    <t>ID010219</t>
  </si>
  <si>
    <t>ID010220</t>
  </si>
  <si>
    <t>ID010221</t>
  </si>
  <si>
    <t>ID010222</t>
  </si>
  <si>
    <t>ID010223</t>
  </si>
  <si>
    <t>ID010224</t>
  </si>
  <si>
    <t>ID010225</t>
  </si>
  <si>
    <t>ID010226</t>
  </si>
  <si>
    <t>ID010227</t>
  </si>
  <si>
    <t>ID010228</t>
  </si>
  <si>
    <t>ID010229</t>
  </si>
  <si>
    <t>ID010230</t>
  </si>
  <si>
    <t>ID010231</t>
  </si>
  <si>
    <t>ID010232</t>
  </si>
  <si>
    <t>ID010233</t>
  </si>
  <si>
    <t>ID010234</t>
  </si>
  <si>
    <t>ID010235</t>
  </si>
  <si>
    <t>ID010236</t>
  </si>
  <si>
    <t>ID010237</t>
  </si>
  <si>
    <t>ID010238</t>
  </si>
  <si>
    <t>ID010239</t>
  </si>
  <si>
    <t>ID010240</t>
  </si>
  <si>
    <t>ID010241</t>
  </si>
  <si>
    <t>ID010242</t>
  </si>
  <si>
    <t>ID010243</t>
  </si>
  <si>
    <t>ID010244</t>
  </si>
  <si>
    <t>ID010245</t>
  </si>
  <si>
    <t>ID010246</t>
  </si>
  <si>
    <t>ID010247</t>
  </si>
  <si>
    <t>ID010248</t>
  </si>
  <si>
    <t>ID010249</t>
  </si>
  <si>
    <t>ID010250</t>
  </si>
  <si>
    <t>ID010251</t>
  </si>
  <si>
    <t>ID010252</t>
  </si>
  <si>
    <t>ID010253</t>
  </si>
  <si>
    <t>ID010254</t>
  </si>
  <si>
    <t>ID010255</t>
  </si>
  <si>
    <t>ID010256</t>
  </si>
  <si>
    <t>ID010257</t>
  </si>
  <si>
    <t>ID010258</t>
  </si>
  <si>
    <t>ID010259</t>
  </si>
  <si>
    <t>ID010260</t>
  </si>
  <si>
    <t>ID010261</t>
  </si>
  <si>
    <t>ID010262</t>
  </si>
  <si>
    <t>ID010263</t>
  </si>
  <si>
    <t>ID010264</t>
  </si>
  <si>
    <t>ID010265</t>
  </si>
  <si>
    <t>ID010266</t>
  </si>
  <si>
    <t>ID010267</t>
  </si>
  <si>
    <t>ID010268</t>
  </si>
  <si>
    <t>ID010269</t>
  </si>
  <si>
    <t>ID010270</t>
  </si>
  <si>
    <t>ID010271</t>
  </si>
  <si>
    <t>ID010272</t>
  </si>
  <si>
    <t>ID010273</t>
  </si>
  <si>
    <t>ID010274</t>
  </si>
  <si>
    <t>ID010275</t>
  </si>
  <si>
    <t>ID010276</t>
  </si>
  <si>
    <t>ID010277</t>
  </si>
  <si>
    <t>ID010278</t>
  </si>
  <si>
    <t>ID010279</t>
  </si>
  <si>
    <t>ID010280</t>
  </si>
  <si>
    <t>ID010281</t>
  </si>
  <si>
    <t>ID010282</t>
  </si>
  <si>
    <t>ID010283</t>
  </si>
  <si>
    <t>ID010284</t>
  </si>
  <si>
    <t>ID010285</t>
  </si>
  <si>
    <t>ID010286</t>
  </si>
  <si>
    <t>ID010287</t>
  </si>
  <si>
    <t>ID010288</t>
  </si>
  <si>
    <t>ID010289</t>
  </si>
  <si>
    <t>ID010290</t>
  </si>
  <si>
    <t>ID010291</t>
  </si>
  <si>
    <t>ID010292</t>
  </si>
  <si>
    <t>ID010293</t>
  </si>
  <si>
    <t>ID010294</t>
  </si>
  <si>
    <t>ID010295</t>
  </si>
  <si>
    <t>ID010296</t>
  </si>
  <si>
    <t>ID010297</t>
  </si>
  <si>
    <t>ID010298</t>
  </si>
  <si>
    <t>ID010299</t>
  </si>
  <si>
    <t>ID010300</t>
  </si>
  <si>
    <t>ID010301</t>
  </si>
  <si>
    <t>ID010302</t>
  </si>
  <si>
    <t>ID010303</t>
  </si>
  <si>
    <t>ID010304</t>
  </si>
  <si>
    <t>ID010305</t>
  </si>
  <si>
    <t>ID010306</t>
  </si>
  <si>
    <t>ID010307</t>
  </si>
  <si>
    <t>ID010308</t>
  </si>
  <si>
    <t>ID010309</t>
  </si>
  <si>
    <t>ID010310</t>
  </si>
  <si>
    <t>ID010311</t>
  </si>
  <si>
    <t>ID010312</t>
  </si>
  <si>
    <t>ID010313</t>
  </si>
  <si>
    <t>ID010314</t>
  </si>
  <si>
    <t>ID010315</t>
  </si>
  <si>
    <t>ID010316</t>
  </si>
  <si>
    <t>ID010317</t>
  </si>
  <si>
    <t>ID010318</t>
  </si>
  <si>
    <t>ID010319</t>
  </si>
  <si>
    <t>ID010320</t>
  </si>
  <si>
    <t>ID010321</t>
  </si>
  <si>
    <t>ID010322</t>
  </si>
  <si>
    <t>ID010323</t>
  </si>
  <si>
    <t>ID010324</t>
  </si>
  <si>
    <t>ID010325</t>
  </si>
  <si>
    <t>ID010326</t>
  </si>
  <si>
    <t>ID010327</t>
  </si>
  <si>
    <t>ID010328</t>
  </si>
  <si>
    <t>ID010329</t>
  </si>
  <si>
    <t>ID010330</t>
  </si>
  <si>
    <t>ID010331</t>
  </si>
  <si>
    <t>ID010332</t>
  </si>
  <si>
    <t>ID010333</t>
  </si>
  <si>
    <t>ID010334</t>
  </si>
  <si>
    <t>ID010335</t>
  </si>
  <si>
    <t>ID010336</t>
  </si>
  <si>
    <t>ID010337</t>
  </si>
  <si>
    <t>ID010338</t>
  </si>
  <si>
    <t>ID010339</t>
  </si>
  <si>
    <t>ID010340</t>
  </si>
  <si>
    <t>ID010341</t>
  </si>
  <si>
    <t>ID010342</t>
  </si>
  <si>
    <t>ID010343</t>
  </si>
  <si>
    <t>ID010344</t>
  </si>
  <si>
    <t>ID010345</t>
  </si>
  <si>
    <t>ID010346</t>
  </si>
  <si>
    <t>ID010347</t>
  </si>
  <si>
    <t>ID010348</t>
  </si>
  <si>
    <t>ID010349</t>
  </si>
  <si>
    <t>ID010350</t>
  </si>
  <si>
    <t>ID010351</t>
  </si>
  <si>
    <t>ID010352</t>
  </si>
  <si>
    <t>ID010353</t>
  </si>
  <si>
    <t>ID010354</t>
  </si>
  <si>
    <t>ID010355</t>
  </si>
  <si>
    <t>ID010356</t>
  </si>
  <si>
    <t>ID010357</t>
  </si>
  <si>
    <t>ID010358</t>
  </si>
  <si>
    <t>ID010359</t>
  </si>
  <si>
    <t>ID010360</t>
  </si>
  <si>
    <t>ID010361</t>
  </si>
  <si>
    <t>ID010362</t>
  </si>
  <si>
    <t>ID010363</t>
  </si>
  <si>
    <t>ID010364</t>
  </si>
  <si>
    <t>ID010365</t>
  </si>
  <si>
    <t>ID010366</t>
  </si>
  <si>
    <t>ID010367</t>
  </si>
  <si>
    <t>ID010368</t>
  </si>
  <si>
    <t>ID010369</t>
  </si>
  <si>
    <t>ID010370</t>
  </si>
  <si>
    <t>ID010371</t>
  </si>
  <si>
    <t>ID010372</t>
  </si>
  <si>
    <t>ID010373</t>
  </si>
  <si>
    <t>ID010374</t>
  </si>
  <si>
    <t>ID010375</t>
  </si>
  <si>
    <t>ID010376</t>
  </si>
  <si>
    <t>ID010377</t>
  </si>
  <si>
    <t>ID010378</t>
  </si>
  <si>
    <t>ID010379</t>
  </si>
  <si>
    <t>ID010380</t>
  </si>
  <si>
    <t>ID010381</t>
  </si>
  <si>
    <t>ID010382</t>
  </si>
  <si>
    <t>ID010383</t>
  </si>
  <si>
    <t>ID010384</t>
  </si>
  <si>
    <t>ID010385</t>
  </si>
  <si>
    <t>ID010386</t>
  </si>
  <si>
    <t>ID010387</t>
  </si>
  <si>
    <t>ID010388</t>
  </si>
  <si>
    <t>ID010389</t>
  </si>
  <si>
    <t>ID010390</t>
  </si>
  <si>
    <t>ID010391</t>
  </si>
  <si>
    <t>ID010392</t>
  </si>
  <si>
    <t>ID010393</t>
  </si>
  <si>
    <t>ID010394</t>
  </si>
  <si>
    <t>ID010395</t>
  </si>
  <si>
    <t>ID010396</t>
  </si>
  <si>
    <t>ID010397</t>
  </si>
  <si>
    <t>ID010398</t>
  </si>
  <si>
    <t>ID010399</t>
  </si>
  <si>
    <t>ID010400</t>
  </si>
  <si>
    <t>ID010401</t>
  </si>
  <si>
    <t>ID010402</t>
  </si>
  <si>
    <t>ID010403</t>
  </si>
  <si>
    <t>ID010404</t>
  </si>
  <si>
    <t>ID010405</t>
  </si>
  <si>
    <t>ID010406</t>
  </si>
  <si>
    <t>ID010407</t>
  </si>
  <si>
    <t>ID010408</t>
  </si>
  <si>
    <t>ID010409</t>
  </si>
  <si>
    <t>ID010410</t>
  </si>
  <si>
    <t>ID010411</t>
  </si>
  <si>
    <t>ID010412</t>
  </si>
  <si>
    <t>ID010413</t>
  </si>
  <si>
    <t>ID010414</t>
  </si>
  <si>
    <t>ID010415</t>
  </si>
  <si>
    <t>ID010416</t>
  </si>
  <si>
    <t>ID010417</t>
  </si>
  <si>
    <t>ID010418</t>
  </si>
  <si>
    <t>ID010419</t>
  </si>
  <si>
    <t>ID010420</t>
  </si>
  <si>
    <t>ID010421</t>
  </si>
  <si>
    <t>ID010422</t>
  </si>
  <si>
    <t>ID010423</t>
  </si>
  <si>
    <t>ID010424</t>
  </si>
  <si>
    <t>ID010425</t>
  </si>
  <si>
    <t>ID010426</t>
  </si>
  <si>
    <t>ID010427</t>
  </si>
  <si>
    <t>ID010428</t>
  </si>
  <si>
    <t>ID010429</t>
  </si>
  <si>
    <t>ID010430</t>
  </si>
  <si>
    <t>ID010431</t>
  </si>
  <si>
    <t>ID010432</t>
  </si>
  <si>
    <t>ID010433</t>
  </si>
  <si>
    <t>ID010434</t>
  </si>
  <si>
    <t>ID010435</t>
  </si>
  <si>
    <t>ID010436</t>
  </si>
  <si>
    <t>ID010437</t>
  </si>
  <si>
    <t>ID010438</t>
  </si>
  <si>
    <t>ID010439</t>
  </si>
  <si>
    <t>ID010440</t>
  </si>
  <si>
    <t>ID010441</t>
  </si>
  <si>
    <t>ID010442</t>
  </si>
  <si>
    <t>ID010443</t>
  </si>
  <si>
    <t>ID010444</t>
  </si>
  <si>
    <t>ID010445</t>
  </si>
  <si>
    <t>ID010446</t>
  </si>
  <si>
    <t>ID010447</t>
  </si>
  <si>
    <t>ID010448</t>
  </si>
  <si>
    <t>ID010449</t>
  </si>
  <si>
    <t>ID010450</t>
  </si>
  <si>
    <t>ID010451</t>
  </si>
  <si>
    <t>ID010452</t>
  </si>
  <si>
    <t>ID010453</t>
  </si>
  <si>
    <t>ID010454</t>
  </si>
  <si>
    <t>ID010455</t>
  </si>
  <si>
    <t>ID010456</t>
  </si>
  <si>
    <t>ID010457</t>
  </si>
  <si>
    <t>ID010458</t>
  </si>
  <si>
    <t>ID010459</t>
  </si>
  <si>
    <t>ID010460</t>
  </si>
  <si>
    <t>ID010461</t>
  </si>
  <si>
    <t>ID010462</t>
  </si>
  <si>
    <t>ID010463</t>
  </si>
  <si>
    <t>ID010464</t>
  </si>
  <si>
    <t>ID010465</t>
  </si>
  <si>
    <t>ID010466</t>
  </si>
  <si>
    <t>ID010467</t>
  </si>
  <si>
    <t>ID010468</t>
  </si>
  <si>
    <t>ID010469</t>
  </si>
  <si>
    <t>ID010470</t>
  </si>
  <si>
    <t>ID010471</t>
  </si>
  <si>
    <t>ID010472</t>
  </si>
  <si>
    <t>ID010473</t>
  </si>
  <si>
    <t>ID010474</t>
  </si>
  <si>
    <t>ID010475</t>
  </si>
  <si>
    <t>ID010476</t>
  </si>
  <si>
    <t>ID010477</t>
  </si>
  <si>
    <t>ID010478</t>
  </si>
  <si>
    <t>ID010479</t>
  </si>
  <si>
    <t>ID010480</t>
  </si>
  <si>
    <t>ID010481</t>
  </si>
  <si>
    <t>ID010482</t>
  </si>
  <si>
    <t>ID010483</t>
  </si>
  <si>
    <t>ID010484</t>
  </si>
  <si>
    <t>ID010485</t>
  </si>
  <si>
    <t>ID010486</t>
  </si>
  <si>
    <t>ID010487</t>
  </si>
  <si>
    <t>ID010488</t>
  </si>
  <si>
    <t>ID010489</t>
  </si>
  <si>
    <t>ID010490</t>
  </si>
  <si>
    <t>ID010491</t>
  </si>
  <si>
    <t>ID010492</t>
  </si>
  <si>
    <t>ID010493</t>
  </si>
  <si>
    <t>ID010494</t>
  </si>
  <si>
    <t>ID010495</t>
  </si>
  <si>
    <t>ID010496</t>
  </si>
  <si>
    <t>ID010497</t>
  </si>
  <si>
    <t>ID010498</t>
  </si>
  <si>
    <t>ID010499</t>
  </si>
  <si>
    <t>ID010500</t>
  </si>
  <si>
    <t>ID010501</t>
  </si>
  <si>
    <t>ID010502</t>
  </si>
  <si>
    <t>ID010503</t>
  </si>
  <si>
    <t>ID010504</t>
  </si>
  <si>
    <t>ID010505</t>
  </si>
  <si>
    <t>ID010506</t>
  </si>
  <si>
    <t>ID010507</t>
  </si>
  <si>
    <t>ID010508</t>
  </si>
  <si>
    <t>ID010509</t>
  </si>
  <si>
    <t>ID010510</t>
  </si>
  <si>
    <t>ID010511</t>
  </si>
  <si>
    <t>ID010512</t>
  </si>
  <si>
    <t>ID010513</t>
  </si>
  <si>
    <t>ID010514</t>
  </si>
  <si>
    <t>ID010515</t>
  </si>
  <si>
    <t>ID010516</t>
  </si>
  <si>
    <t>ID010517</t>
  </si>
  <si>
    <t>ID010518</t>
  </si>
  <si>
    <t>ID010519</t>
  </si>
  <si>
    <t>ID010520</t>
  </si>
  <si>
    <t>ID010521</t>
  </si>
  <si>
    <t>ID010522</t>
  </si>
  <si>
    <t>ID010523</t>
  </si>
  <si>
    <t>ID010524</t>
  </si>
  <si>
    <t>ID010525</t>
  </si>
  <si>
    <t>ID010526</t>
  </si>
  <si>
    <t>ID010527</t>
  </si>
  <si>
    <t>ID010528</t>
  </si>
  <si>
    <t>ID010529</t>
  </si>
  <si>
    <t>ID010530</t>
  </si>
  <si>
    <t>ID010531</t>
  </si>
  <si>
    <t>ID010532</t>
  </si>
  <si>
    <t>ID010533</t>
  </si>
  <si>
    <t>ID010534</t>
  </si>
  <si>
    <t>ID010535</t>
  </si>
  <si>
    <t>ID010536</t>
  </si>
  <si>
    <t>ID010537</t>
  </si>
  <si>
    <t>ID010538</t>
  </si>
  <si>
    <t>ID010539</t>
  </si>
  <si>
    <t>ID010540</t>
  </si>
  <si>
    <t>ID010541</t>
  </si>
  <si>
    <t>ID010542</t>
  </si>
  <si>
    <t>ID010543</t>
  </si>
  <si>
    <t>ID010544</t>
  </si>
  <si>
    <t>ID010545</t>
  </si>
  <si>
    <t>ID010546</t>
  </si>
  <si>
    <t>ID010547</t>
  </si>
  <si>
    <t>ID010548</t>
  </si>
  <si>
    <t>ID010549</t>
  </si>
  <si>
    <t>ID010550</t>
  </si>
  <si>
    <t>ID010551</t>
  </si>
  <si>
    <t>ID010552</t>
  </si>
  <si>
    <t>ID010553</t>
  </si>
  <si>
    <t>ID010554</t>
  </si>
  <si>
    <t>ID010555</t>
  </si>
  <si>
    <t>ID010556</t>
  </si>
  <si>
    <t>ID010557</t>
  </si>
  <si>
    <t>ID010558</t>
  </si>
  <si>
    <t>ID010559</t>
  </si>
  <si>
    <t>ID010560</t>
  </si>
  <si>
    <t>ID010561</t>
  </si>
  <si>
    <t>ID010562</t>
  </si>
  <si>
    <t>ID010563</t>
  </si>
  <si>
    <t>ID010564</t>
  </si>
  <si>
    <t>ID010565</t>
  </si>
  <si>
    <t>ID010566</t>
  </si>
  <si>
    <t>ID010567</t>
  </si>
  <si>
    <t>ID010568</t>
  </si>
  <si>
    <t>ID010569</t>
  </si>
  <si>
    <t>ID010570</t>
  </si>
  <si>
    <t>ID010571</t>
  </si>
  <si>
    <t>ID010572</t>
  </si>
  <si>
    <t>ID010573</t>
  </si>
  <si>
    <t>ID010574</t>
  </si>
  <si>
    <t>ID010575</t>
  </si>
  <si>
    <t>ID010576</t>
  </si>
  <si>
    <t>ID010577</t>
  </si>
  <si>
    <t>ID010578</t>
  </si>
  <si>
    <t>ID010579</t>
  </si>
  <si>
    <t>ID010580</t>
  </si>
  <si>
    <t>ID010581</t>
  </si>
  <si>
    <t>ID010582</t>
  </si>
  <si>
    <t>ID010583</t>
  </si>
  <si>
    <t>ID010584</t>
  </si>
  <si>
    <t>ID010585</t>
  </si>
  <si>
    <t>ID010586</t>
  </si>
  <si>
    <t>ID010587</t>
  </si>
  <si>
    <t>ID010588</t>
  </si>
  <si>
    <t>ID010589</t>
  </si>
  <si>
    <t>ID010590</t>
  </si>
  <si>
    <t>ID010591</t>
  </si>
  <si>
    <t>ID010592</t>
  </si>
  <si>
    <t>ID010593</t>
  </si>
  <si>
    <t>ID010594</t>
  </si>
  <si>
    <t>ID010595</t>
  </si>
  <si>
    <t>ID010596</t>
  </si>
  <si>
    <t>ID010597</t>
  </si>
  <si>
    <t>ID010598</t>
  </si>
  <si>
    <t>ID010599</t>
  </si>
  <si>
    <t>ID010600</t>
  </si>
  <si>
    <t>ID010601</t>
  </si>
  <si>
    <t>ID010602</t>
  </si>
  <si>
    <t>ID010603</t>
  </si>
  <si>
    <t>ID010604</t>
  </si>
  <si>
    <t>ID010605</t>
  </si>
  <si>
    <t>ID010606</t>
  </si>
  <si>
    <t>ID010607</t>
  </si>
  <si>
    <t>ID010608</t>
  </si>
  <si>
    <t>ID010609</t>
  </si>
  <si>
    <t>ID010610</t>
  </si>
  <si>
    <t>ID010611</t>
  </si>
  <si>
    <t>ID010612</t>
  </si>
  <si>
    <t>ID010613</t>
  </si>
  <si>
    <t>ID010614</t>
  </si>
  <si>
    <t>ID010615</t>
  </si>
  <si>
    <t>ID010616</t>
  </si>
  <si>
    <t>ID010617</t>
  </si>
  <si>
    <t>ID010618</t>
  </si>
  <si>
    <t>ID010619</t>
  </si>
  <si>
    <t>ID010620</t>
  </si>
  <si>
    <t>ID010621</t>
  </si>
  <si>
    <t>ID010622</t>
  </si>
  <si>
    <t>ID010623</t>
  </si>
  <si>
    <t>ID010624</t>
  </si>
  <si>
    <t>ID010625</t>
  </si>
  <si>
    <t>ID010626</t>
  </si>
  <si>
    <t>ID010627</t>
  </si>
  <si>
    <t>ID010628</t>
  </si>
  <si>
    <t>ID010629</t>
  </si>
  <si>
    <t>ID010630</t>
  </si>
  <si>
    <t>ID010631</t>
  </si>
  <si>
    <t>ID010632</t>
  </si>
  <si>
    <t>ID010633</t>
  </si>
  <si>
    <t>ID010634</t>
  </si>
  <si>
    <t>ID010635</t>
  </si>
  <si>
    <t>ID010636</t>
  </si>
  <si>
    <t>ID010637</t>
  </si>
  <si>
    <t>ID010638</t>
  </si>
  <si>
    <t>ID010639</t>
  </si>
  <si>
    <t>ID010640</t>
  </si>
  <si>
    <t>ID010641</t>
  </si>
  <si>
    <t>ID010642</t>
  </si>
  <si>
    <t>ID010643</t>
  </si>
  <si>
    <t>ID010644</t>
  </si>
  <si>
    <t>ID010645</t>
  </si>
  <si>
    <t>ID010646</t>
  </si>
  <si>
    <t>ID010647</t>
  </si>
  <si>
    <t>ID010648</t>
  </si>
  <si>
    <t>ID010649</t>
  </si>
  <si>
    <t>ID010650</t>
  </si>
  <si>
    <t>ID010651</t>
  </si>
  <si>
    <t>ID010652</t>
  </si>
  <si>
    <t>ID010653</t>
  </si>
  <si>
    <t>ID010654</t>
  </si>
  <si>
    <t>ID010655</t>
  </si>
  <si>
    <t>ID010656</t>
  </si>
  <si>
    <t>ID010657</t>
  </si>
  <si>
    <t>ID010658</t>
  </si>
  <si>
    <t>ID010659</t>
  </si>
  <si>
    <t>ID010660</t>
  </si>
  <si>
    <t>ID010661</t>
  </si>
  <si>
    <t>ID010662</t>
  </si>
  <si>
    <t>ID010663</t>
  </si>
  <si>
    <t>ID010664</t>
  </si>
  <si>
    <t>ID010665</t>
  </si>
  <si>
    <t>ID010666</t>
  </si>
  <si>
    <t>ID010667</t>
  </si>
  <si>
    <t>ID010668</t>
  </si>
  <si>
    <t>ID010669</t>
  </si>
  <si>
    <t>ID010670</t>
  </si>
  <si>
    <t>ID010671</t>
  </si>
  <si>
    <t>ID010672</t>
  </si>
  <si>
    <t>ID010673</t>
  </si>
  <si>
    <t>ID010674</t>
  </si>
  <si>
    <t>ID010675</t>
  </si>
  <si>
    <t>ID010676</t>
  </si>
  <si>
    <t>ID010677</t>
  </si>
  <si>
    <t>ID010678</t>
  </si>
  <si>
    <t>ID010679</t>
  </si>
  <si>
    <t>ID010680</t>
  </si>
  <si>
    <t>ID010681</t>
  </si>
  <si>
    <t>ID010682</t>
  </si>
  <si>
    <t>ID010683</t>
  </si>
  <si>
    <t>ID010684</t>
  </si>
  <si>
    <t>ID010685</t>
  </si>
  <si>
    <t>ID010686</t>
  </si>
  <si>
    <t>ID010687</t>
  </si>
  <si>
    <t>ID010688</t>
  </si>
  <si>
    <t>ID010689</t>
  </si>
  <si>
    <t>ID010690</t>
  </si>
  <si>
    <t>ID010691</t>
  </si>
  <si>
    <t>ID010692</t>
  </si>
  <si>
    <t>ID010693</t>
  </si>
  <si>
    <t>ID010694</t>
  </si>
  <si>
    <t>ID010695</t>
  </si>
  <si>
    <t>ID010696</t>
  </si>
  <si>
    <t>ID010697</t>
  </si>
  <si>
    <t>ID010698</t>
  </si>
  <si>
    <t>ID010699</t>
  </si>
  <si>
    <t>ID010700</t>
  </si>
  <si>
    <t>ID010701</t>
  </si>
  <si>
    <t>ID010702</t>
  </si>
  <si>
    <t>ID010703</t>
  </si>
  <si>
    <t>ID010704</t>
  </si>
  <si>
    <t>ID010705</t>
  </si>
  <si>
    <t>ID010706</t>
  </si>
  <si>
    <t>ID010707</t>
  </si>
  <si>
    <t>ID010708</t>
  </si>
  <si>
    <t>ID010709</t>
  </si>
  <si>
    <t>ID010710</t>
  </si>
  <si>
    <t>ID010711</t>
  </si>
  <si>
    <t>ID010712</t>
  </si>
  <si>
    <t>ID010713</t>
  </si>
  <si>
    <t>ID010714</t>
  </si>
  <si>
    <t>ID010715</t>
  </si>
  <si>
    <t>ID010716</t>
  </si>
  <si>
    <t>ID010717</t>
  </si>
  <si>
    <t>ID010718</t>
  </si>
  <si>
    <t>ID010719</t>
  </si>
  <si>
    <t>ID010720</t>
  </si>
  <si>
    <t>ID010721</t>
  </si>
  <si>
    <t>ID010722</t>
  </si>
  <si>
    <t>ID010723</t>
  </si>
  <si>
    <t>ID010724</t>
  </si>
  <si>
    <t>ID010725</t>
  </si>
  <si>
    <t>ID010726</t>
  </si>
  <si>
    <t>ID010727</t>
  </si>
  <si>
    <t>ID010728</t>
  </si>
  <si>
    <t>ID010729</t>
  </si>
  <si>
    <t>ID010730</t>
  </si>
  <si>
    <t>ID010731</t>
  </si>
  <si>
    <t>ID010732</t>
  </si>
  <si>
    <t>ID010733</t>
  </si>
  <si>
    <t>ID010734</t>
  </si>
  <si>
    <t>ID010735</t>
  </si>
  <si>
    <t>ID010736</t>
  </si>
  <si>
    <t>ID010737</t>
  </si>
  <si>
    <t>ID010738</t>
  </si>
  <si>
    <t>ID010739</t>
  </si>
  <si>
    <t>ID010740</t>
  </si>
  <si>
    <t>ID010741</t>
  </si>
  <si>
    <t>ID010742</t>
  </si>
  <si>
    <t>ID010743</t>
  </si>
  <si>
    <t>ID010744</t>
  </si>
  <si>
    <t>ID010745</t>
  </si>
  <si>
    <t>ID010746</t>
  </si>
  <si>
    <t>ID010747</t>
  </si>
  <si>
    <t>ID010748</t>
  </si>
  <si>
    <t>ID010749</t>
  </si>
  <si>
    <t>ID010750</t>
  </si>
  <si>
    <t>ID010751</t>
  </si>
  <si>
    <t>ID010752</t>
  </si>
  <si>
    <t>ID010753</t>
  </si>
  <si>
    <t>ID010754</t>
  </si>
  <si>
    <t>ID010755</t>
  </si>
  <si>
    <t>ID010756</t>
  </si>
  <si>
    <t>ID010757</t>
  </si>
  <si>
    <t>ID010758</t>
  </si>
  <si>
    <t>ID010759</t>
  </si>
  <si>
    <t>ID010760</t>
  </si>
  <si>
    <t>ID010761</t>
  </si>
  <si>
    <t>ID010762</t>
  </si>
  <si>
    <t>ID010763</t>
  </si>
  <si>
    <t>ID010764</t>
  </si>
  <si>
    <t>ID010765</t>
  </si>
  <si>
    <t>ID010766</t>
  </si>
  <si>
    <t>ID010767</t>
  </si>
  <si>
    <t>ID010768</t>
  </si>
  <si>
    <t>ID010769</t>
  </si>
  <si>
    <t>ID010770</t>
  </si>
  <si>
    <t>ID010771</t>
  </si>
  <si>
    <t>ID010772</t>
  </si>
  <si>
    <t>ID010773</t>
  </si>
  <si>
    <t>ID010774</t>
  </si>
  <si>
    <t>ID010775</t>
  </si>
  <si>
    <t>ID010776</t>
  </si>
  <si>
    <t>ID010777</t>
  </si>
  <si>
    <t>ID010778</t>
  </si>
  <si>
    <t>ID010779</t>
  </si>
  <si>
    <t>ID010780</t>
  </si>
  <si>
    <t>ID010781</t>
  </si>
  <si>
    <t>ID010782</t>
  </si>
  <si>
    <t>ID010783</t>
  </si>
  <si>
    <t>ID010784</t>
  </si>
  <si>
    <t>ID010785</t>
  </si>
  <si>
    <t>ID010786</t>
  </si>
  <si>
    <t>ID010787</t>
  </si>
  <si>
    <t>ID010788</t>
  </si>
  <si>
    <t>ID010789</t>
  </si>
  <si>
    <t>ID010790</t>
  </si>
  <si>
    <t>ID010791</t>
  </si>
  <si>
    <t>ID010792</t>
  </si>
  <si>
    <t>ID010793</t>
  </si>
  <si>
    <t>ID010794</t>
  </si>
  <si>
    <t>ID010795</t>
  </si>
  <si>
    <t>ID010796</t>
  </si>
  <si>
    <t>ID010797</t>
  </si>
  <si>
    <t>ID010798</t>
  </si>
  <si>
    <t>ID010799</t>
  </si>
  <si>
    <t>ID010800</t>
  </si>
  <si>
    <t>ID010801</t>
  </si>
  <si>
    <t>ID010802</t>
  </si>
  <si>
    <t>ID010803</t>
  </si>
  <si>
    <t>ID010804</t>
  </si>
  <si>
    <t>ID010805</t>
  </si>
  <si>
    <t>ID010806</t>
  </si>
  <si>
    <t>ID010807</t>
  </si>
  <si>
    <t>ID010808</t>
  </si>
  <si>
    <t>ID010809</t>
  </si>
  <si>
    <t>ID010810</t>
  </si>
  <si>
    <t>ID010811</t>
  </si>
  <si>
    <t>ID010812</t>
  </si>
  <si>
    <t>ID010813</t>
  </si>
  <si>
    <t>ID010814</t>
  </si>
  <si>
    <t>ID010815</t>
  </si>
  <si>
    <t>ID010816</t>
  </si>
  <si>
    <t>ID010817</t>
  </si>
  <si>
    <t>ID010818</t>
  </si>
  <si>
    <t>ID010819</t>
  </si>
  <si>
    <t>ID010820</t>
  </si>
  <si>
    <t>ID010821</t>
  </si>
  <si>
    <t>ID010822</t>
  </si>
  <si>
    <t>ID010823</t>
  </si>
  <si>
    <t>ID010824</t>
  </si>
  <si>
    <t>ID010825</t>
  </si>
  <si>
    <t>ID010826</t>
  </si>
  <si>
    <t>ID010827</t>
  </si>
  <si>
    <t>ID010828</t>
  </si>
  <si>
    <t>ID010829</t>
  </si>
  <si>
    <t>ID010830</t>
  </si>
  <si>
    <t>ID010831</t>
  </si>
  <si>
    <t>ID010832</t>
  </si>
  <si>
    <t>ID010833</t>
  </si>
  <si>
    <t>ID010834</t>
  </si>
  <si>
    <t>ID010835</t>
  </si>
  <si>
    <t>ID010836</t>
  </si>
  <si>
    <t>ID010837</t>
  </si>
  <si>
    <t>ID010838</t>
  </si>
  <si>
    <t>ID010839</t>
  </si>
  <si>
    <t>ID010840</t>
  </si>
  <si>
    <t>ID010841</t>
  </si>
  <si>
    <t>ID010842</t>
  </si>
  <si>
    <t>ID010843</t>
  </si>
  <si>
    <t>ID010844</t>
  </si>
  <si>
    <t>ID010845</t>
  </si>
  <si>
    <t>ID010846</t>
  </si>
  <si>
    <t>ID010847</t>
  </si>
  <si>
    <t>ID010848</t>
  </si>
  <si>
    <t>ID010849</t>
  </si>
  <si>
    <t>ID010850</t>
  </si>
  <si>
    <t>ID010851</t>
  </si>
  <si>
    <t>ID010852</t>
  </si>
  <si>
    <t>ID010853</t>
  </si>
  <si>
    <t>ID010854</t>
  </si>
  <si>
    <t>ID010855</t>
  </si>
  <si>
    <t>ID010856</t>
  </si>
  <si>
    <t>ID010857</t>
  </si>
  <si>
    <t>ID010858</t>
  </si>
  <si>
    <t>ID010859</t>
  </si>
  <si>
    <t>ID010860</t>
  </si>
  <si>
    <t>ID010861</t>
  </si>
  <si>
    <t>ID010862</t>
  </si>
  <si>
    <t>ID010863</t>
  </si>
  <si>
    <t>ID010864</t>
  </si>
  <si>
    <t>ID010865</t>
  </si>
  <si>
    <t>ID010866</t>
  </si>
  <si>
    <t>ID010867</t>
  </si>
  <si>
    <t>ID010868</t>
  </si>
  <si>
    <t>ID010869</t>
  </si>
  <si>
    <t>ID010870</t>
  </si>
  <si>
    <t>ID010871</t>
  </si>
  <si>
    <t>ID010872</t>
  </si>
  <si>
    <t>ID010873</t>
  </si>
  <si>
    <t>ID010874</t>
  </si>
  <si>
    <t>ID010875</t>
  </si>
  <si>
    <t>ID010876</t>
  </si>
  <si>
    <t>ID010877</t>
  </si>
  <si>
    <t>ID010878</t>
  </si>
  <si>
    <t>ID010879</t>
  </si>
  <si>
    <t>ID010880</t>
  </si>
  <si>
    <t>ID010881</t>
  </si>
  <si>
    <t>ID010882</t>
  </si>
  <si>
    <t>ID010883</t>
  </si>
  <si>
    <t>ID010884</t>
  </si>
  <si>
    <t>ID010885</t>
  </si>
  <si>
    <t>ID010886</t>
  </si>
  <si>
    <t>ID010887</t>
  </si>
  <si>
    <t>ID010888</t>
  </si>
  <si>
    <t>ID010889</t>
  </si>
  <si>
    <t>ID010890</t>
  </si>
  <si>
    <t>ID010891</t>
  </si>
  <si>
    <t>ID010892</t>
  </si>
  <si>
    <t>ID010893</t>
  </si>
  <si>
    <t>ID010894</t>
  </si>
  <si>
    <t>ID010895</t>
  </si>
  <si>
    <t>ID010896</t>
  </si>
  <si>
    <t>ID010897</t>
  </si>
  <si>
    <t>ID010898</t>
  </si>
  <si>
    <t>ID010899</t>
  </si>
  <si>
    <t>ID010900</t>
  </si>
  <si>
    <t>ID010901</t>
  </si>
  <si>
    <t>ID010902</t>
  </si>
  <si>
    <t>ID010903</t>
  </si>
  <si>
    <t>ID010904</t>
  </si>
  <si>
    <t>ID010905</t>
  </si>
  <si>
    <t>ID010906</t>
  </si>
  <si>
    <t>ID010907</t>
  </si>
  <si>
    <t>ID010908</t>
  </si>
  <si>
    <t>ID010909</t>
  </si>
  <si>
    <t>ID010910</t>
  </si>
  <si>
    <t>ID010911</t>
  </si>
  <si>
    <t>ID010912</t>
  </si>
  <si>
    <t>ID010913</t>
  </si>
  <si>
    <t>ID010914</t>
  </si>
  <si>
    <t>ID010915</t>
  </si>
  <si>
    <t>ID010916</t>
  </si>
  <si>
    <t>ID010917</t>
  </si>
  <si>
    <t>ID010918</t>
  </si>
  <si>
    <t>ID010919</t>
  </si>
  <si>
    <t>ID010920</t>
  </si>
  <si>
    <t>ID010921</t>
  </si>
  <si>
    <t>ID010922</t>
  </si>
  <si>
    <t>ID010923</t>
  </si>
  <si>
    <t>ID010924</t>
  </si>
  <si>
    <t>ID010925</t>
  </si>
  <si>
    <t>ID010926</t>
  </si>
  <si>
    <t>ID010927</t>
  </si>
  <si>
    <t>ID010928</t>
  </si>
  <si>
    <t>ID010929</t>
  </si>
  <si>
    <t>ID010930</t>
  </si>
  <si>
    <t>ID010931</t>
  </si>
  <si>
    <t>ID010932</t>
  </si>
  <si>
    <t>ID010933</t>
  </si>
  <si>
    <t>ID010934</t>
  </si>
  <si>
    <t>ID010935</t>
  </si>
  <si>
    <t>ID010936</t>
  </si>
  <si>
    <t>ID010937</t>
  </si>
  <si>
    <t>ID010938</t>
  </si>
  <si>
    <t>ID010939</t>
  </si>
  <si>
    <t>ID010940</t>
  </si>
  <si>
    <t>ID010941</t>
  </si>
  <si>
    <t>ID010942</t>
  </si>
  <si>
    <t>ID010943</t>
  </si>
  <si>
    <t>ID010944</t>
  </si>
  <si>
    <t>ID010945</t>
  </si>
  <si>
    <t>ID010946</t>
  </si>
  <si>
    <t>ID010947</t>
  </si>
  <si>
    <t>ID010948</t>
  </si>
  <si>
    <t>ID010949</t>
  </si>
  <si>
    <t>ID010950</t>
  </si>
  <si>
    <t>ID010951</t>
  </si>
  <si>
    <t>ID010952</t>
  </si>
  <si>
    <t>ID010953</t>
  </si>
  <si>
    <t>ID010954</t>
  </si>
  <si>
    <t>ID010955</t>
  </si>
  <si>
    <t>ID010956</t>
  </si>
  <si>
    <t>ID010957</t>
  </si>
  <si>
    <t>ID010958</t>
  </si>
  <si>
    <t>ID010959</t>
  </si>
  <si>
    <t>ID010960</t>
  </si>
  <si>
    <t>ID010961</t>
  </si>
  <si>
    <t>ID010962</t>
  </si>
  <si>
    <t>ID010963</t>
  </si>
  <si>
    <t>ID010964</t>
  </si>
  <si>
    <t>ID010965</t>
  </si>
  <si>
    <t>ID010966</t>
  </si>
  <si>
    <t>ID010967</t>
  </si>
  <si>
    <t>ID010968</t>
  </si>
  <si>
    <t>ID010969</t>
  </si>
  <si>
    <t>ID010970</t>
  </si>
  <si>
    <t>ID010971</t>
  </si>
  <si>
    <t>ID010972</t>
  </si>
  <si>
    <t>ID010973</t>
  </si>
  <si>
    <t>ID010974</t>
  </si>
  <si>
    <t>ID010975</t>
  </si>
  <si>
    <t>ID010976</t>
  </si>
  <si>
    <t>ID010977</t>
  </si>
  <si>
    <t>ID010978</t>
  </si>
  <si>
    <t>ID010979</t>
  </si>
  <si>
    <t>ID010980</t>
  </si>
  <si>
    <t>ID010981</t>
  </si>
  <si>
    <t>ID010982</t>
  </si>
  <si>
    <t>ID010983</t>
  </si>
  <si>
    <t>ID010984</t>
  </si>
  <si>
    <t>ID010985</t>
  </si>
  <si>
    <t>ID010986</t>
  </si>
  <si>
    <t>ID010987</t>
  </si>
  <si>
    <t>ID010988</t>
  </si>
  <si>
    <t>ID010989</t>
  </si>
  <si>
    <t>ID010990</t>
  </si>
  <si>
    <t>ID010991</t>
  </si>
  <si>
    <t>ID010992</t>
  </si>
  <si>
    <t>ID010993</t>
  </si>
  <si>
    <t>ID010994</t>
  </si>
  <si>
    <t>ID010995</t>
  </si>
  <si>
    <t>ID010996</t>
  </si>
  <si>
    <t>ID010997</t>
  </si>
  <si>
    <t>ID010998</t>
  </si>
  <si>
    <t>ID010999</t>
  </si>
  <si>
    <t>ID011000</t>
  </si>
  <si>
    <t>ID011001</t>
  </si>
  <si>
    <t>ID011002</t>
  </si>
  <si>
    <t>ID011003</t>
  </si>
  <si>
    <t>ID011004</t>
  </si>
  <si>
    <t>ID011005</t>
  </si>
  <si>
    <t>ID011006</t>
  </si>
  <si>
    <t>ID011007</t>
  </si>
  <si>
    <t>ID011008</t>
  </si>
  <si>
    <t>ID011009</t>
  </si>
  <si>
    <t>ID011010</t>
  </si>
  <si>
    <t>ID011011</t>
  </si>
  <si>
    <t>ID011012</t>
  </si>
  <si>
    <t>ID011013</t>
  </si>
  <si>
    <t>ID011014</t>
  </si>
  <si>
    <t>ID011015</t>
  </si>
  <si>
    <t>ID011016</t>
  </si>
  <si>
    <t>ID011017</t>
  </si>
  <si>
    <t>ID011018</t>
  </si>
  <si>
    <t>ID011019</t>
  </si>
  <si>
    <t>ID011020</t>
  </si>
  <si>
    <t>ID011021</t>
  </si>
  <si>
    <t>ID011022</t>
  </si>
  <si>
    <t>ID011023</t>
  </si>
  <si>
    <t>ID011024</t>
  </si>
  <si>
    <t>ID011025</t>
  </si>
  <si>
    <t>ID011026</t>
  </si>
  <si>
    <t>ID011027</t>
  </si>
  <si>
    <t>ID011028</t>
  </si>
  <si>
    <t>ID011029</t>
  </si>
  <si>
    <t>ID011030</t>
  </si>
  <si>
    <t>ID011031</t>
  </si>
  <si>
    <t>ID011032</t>
  </si>
  <si>
    <t>ID011033</t>
  </si>
  <si>
    <t>ID011034</t>
  </si>
  <si>
    <t>ID011035</t>
  </si>
  <si>
    <t>ID011036</t>
  </si>
  <si>
    <t>ID011037</t>
  </si>
  <si>
    <t>ID011038</t>
  </si>
  <si>
    <t>ID011039</t>
  </si>
  <si>
    <t>ID011040</t>
  </si>
  <si>
    <t>ID011041</t>
  </si>
  <si>
    <t>ID011042</t>
  </si>
  <si>
    <t>ID011043</t>
  </si>
  <si>
    <t>ID011044</t>
  </si>
  <si>
    <t>ID011045</t>
  </si>
  <si>
    <t>ID011046</t>
  </si>
  <si>
    <t>ID011047</t>
  </si>
  <si>
    <t>ID011048</t>
  </si>
  <si>
    <t>ID011049</t>
  </si>
  <si>
    <t>ID011050</t>
  </si>
  <si>
    <t>ID011051</t>
  </si>
  <si>
    <t>ID011052</t>
  </si>
  <si>
    <t>ID011053</t>
  </si>
  <si>
    <t>ID011054</t>
  </si>
  <si>
    <t>ID011055</t>
  </si>
  <si>
    <t>ID011056</t>
  </si>
  <si>
    <t>ID011057</t>
  </si>
  <si>
    <t>ID011058</t>
  </si>
  <si>
    <t>ID011059</t>
  </si>
  <si>
    <t>ID011060</t>
  </si>
  <si>
    <t>ID011061</t>
  </si>
  <si>
    <t>ID011062</t>
  </si>
  <si>
    <t>ID011063</t>
  </si>
  <si>
    <t>ID011064</t>
  </si>
  <si>
    <t>ID011065</t>
  </si>
  <si>
    <t>ID011066</t>
  </si>
  <si>
    <t>ID011067</t>
  </si>
  <si>
    <t>ID011068</t>
  </si>
  <si>
    <t>ID011069</t>
  </si>
  <si>
    <t>ID011070</t>
  </si>
  <si>
    <t>ID011071</t>
  </si>
  <si>
    <t>ID011072</t>
  </si>
  <si>
    <t>ID011073</t>
  </si>
  <si>
    <t>ID011074</t>
  </si>
  <si>
    <t>ID011075</t>
  </si>
  <si>
    <t>ID011076</t>
  </si>
  <si>
    <t>ID011077</t>
  </si>
  <si>
    <t>ID011078</t>
  </si>
  <si>
    <t>ID011079</t>
  </si>
  <si>
    <t>ID011080</t>
  </si>
  <si>
    <t>ID011081</t>
  </si>
  <si>
    <t>ID011082</t>
  </si>
  <si>
    <t>ID011083</t>
  </si>
  <si>
    <t>ID011084</t>
  </si>
  <si>
    <t>ID011085</t>
  </si>
  <si>
    <t>ID011086</t>
  </si>
  <si>
    <t>ID011087</t>
  </si>
  <si>
    <t>ID011088</t>
  </si>
  <si>
    <t>ID011089</t>
  </si>
  <si>
    <t>ID011090</t>
  </si>
  <si>
    <t>ID011091</t>
  </si>
  <si>
    <t>ID011092</t>
  </si>
  <si>
    <t>ID011093</t>
  </si>
  <si>
    <t>ID011094</t>
  </si>
  <si>
    <t>ID011095</t>
  </si>
  <si>
    <t>ID011096</t>
  </si>
  <si>
    <t>ID011097</t>
  </si>
  <si>
    <t>ID011098</t>
  </si>
  <si>
    <t>ID011099</t>
  </si>
  <si>
    <t>ID011100</t>
  </si>
  <si>
    <t>ID011101</t>
  </si>
  <si>
    <t>ID011102</t>
  </si>
  <si>
    <t>ID011103</t>
  </si>
  <si>
    <t>ID011104</t>
  </si>
  <si>
    <t>ID011105</t>
  </si>
  <si>
    <t>ID011106</t>
  </si>
  <si>
    <t>ID011107</t>
  </si>
  <si>
    <t>ID011108</t>
  </si>
  <si>
    <t>ID011109</t>
  </si>
  <si>
    <t>ID011110</t>
  </si>
  <si>
    <t>ID011111</t>
  </si>
  <si>
    <t>ID011112</t>
  </si>
  <si>
    <t>ID011113</t>
  </si>
  <si>
    <t>ID011114</t>
  </si>
  <si>
    <t>ID011115</t>
  </si>
  <si>
    <t>ID011116</t>
  </si>
  <si>
    <t>ID011117</t>
  </si>
  <si>
    <t>ID011118</t>
  </si>
  <si>
    <t>ID011119</t>
  </si>
  <si>
    <t>ID011120</t>
  </si>
  <si>
    <t>ID011121</t>
  </si>
  <si>
    <t>ID011122</t>
  </si>
  <si>
    <t>ID011123</t>
  </si>
  <si>
    <t>ID011124</t>
  </si>
  <si>
    <t>ID011125</t>
  </si>
  <si>
    <t>ID011126</t>
  </si>
  <si>
    <t>ID011127</t>
  </si>
  <si>
    <t>ID011128</t>
  </si>
  <si>
    <t>ID011129</t>
  </si>
  <si>
    <t>ID011130</t>
  </si>
  <si>
    <t>ID011131</t>
  </si>
  <si>
    <t>ID011132</t>
  </si>
  <si>
    <t>ID011133</t>
  </si>
  <si>
    <t>ID011134</t>
  </si>
  <si>
    <t>ID011135</t>
  </si>
  <si>
    <t>ID011136</t>
  </si>
  <si>
    <t>ID011137</t>
  </si>
  <si>
    <t>ID011138</t>
  </si>
  <si>
    <t>ID011139</t>
  </si>
  <si>
    <t>ID011140</t>
  </si>
  <si>
    <t>ID011141</t>
  </si>
  <si>
    <t>ID011142</t>
  </si>
  <si>
    <t>ID011143</t>
  </si>
  <si>
    <t>ID011144</t>
  </si>
  <si>
    <t>ID011145</t>
  </si>
  <si>
    <t>ID011146</t>
  </si>
  <si>
    <t>ID011147</t>
  </si>
  <si>
    <t>ID011148</t>
  </si>
  <si>
    <t>ID011149</t>
  </si>
  <si>
    <t>ID011150</t>
  </si>
  <si>
    <t>ID011151</t>
  </si>
  <si>
    <t>ID011152</t>
  </si>
  <si>
    <t>ID011153</t>
  </si>
  <si>
    <t>ID011154</t>
  </si>
  <si>
    <t>ID011155</t>
  </si>
  <si>
    <t>ID011156</t>
  </si>
  <si>
    <t>ID011157</t>
  </si>
  <si>
    <t>ID011158</t>
  </si>
  <si>
    <t>ID011159</t>
  </si>
  <si>
    <t>ID011160</t>
  </si>
  <si>
    <t>ID011161</t>
  </si>
  <si>
    <t>ID011162</t>
  </si>
  <si>
    <t>ID011163</t>
  </si>
  <si>
    <t>ID011164</t>
  </si>
  <si>
    <t>ID011165</t>
  </si>
  <si>
    <t>ID011166</t>
  </si>
  <si>
    <t>ID011167</t>
  </si>
  <si>
    <t>ID011168</t>
  </si>
  <si>
    <t>ID011169</t>
  </si>
  <si>
    <t>ID011170</t>
  </si>
  <si>
    <t>ID011171</t>
  </si>
  <si>
    <t>ID011172</t>
  </si>
  <si>
    <t>ID011173</t>
  </si>
  <si>
    <t>ID011174</t>
  </si>
  <si>
    <t>ID011175</t>
  </si>
  <si>
    <t>ID011176</t>
  </si>
  <si>
    <t>ID011177</t>
  </si>
  <si>
    <t>ID011178</t>
  </si>
  <si>
    <t>ID011179</t>
  </si>
  <si>
    <t>ID011180</t>
  </si>
  <si>
    <t>ID011181</t>
  </si>
  <si>
    <t>ID011182</t>
  </si>
  <si>
    <t>ID011183</t>
  </si>
  <si>
    <t>ID011184</t>
  </si>
  <si>
    <t>ID011185</t>
  </si>
  <si>
    <t>ID011186</t>
  </si>
  <si>
    <t>ID011187</t>
  </si>
  <si>
    <t>ID011188</t>
  </si>
  <si>
    <t>ID011189</t>
  </si>
  <si>
    <t>ID011190</t>
  </si>
  <si>
    <t>ID011191</t>
  </si>
  <si>
    <t>ID011192</t>
  </si>
  <si>
    <t>ID011193</t>
  </si>
  <si>
    <t>ID011194</t>
  </si>
  <si>
    <t>ID011195</t>
  </si>
  <si>
    <t>ID011196</t>
  </si>
  <si>
    <t>ID011197</t>
  </si>
  <si>
    <t>ID011198</t>
  </si>
  <si>
    <t>ID011199</t>
  </si>
  <si>
    <t>ID011200</t>
  </si>
  <si>
    <t>ID011201</t>
  </si>
  <si>
    <t>ID011202</t>
  </si>
  <si>
    <t>ID011203</t>
  </si>
  <si>
    <t>ID011204</t>
  </si>
  <si>
    <t>ID011205</t>
  </si>
  <si>
    <t>ID011206</t>
  </si>
  <si>
    <t>ID011207</t>
  </si>
  <si>
    <t>ID011208</t>
  </si>
  <si>
    <t>ID011209</t>
  </si>
  <si>
    <t>ID011210</t>
  </si>
  <si>
    <t>ID011211</t>
  </si>
  <si>
    <t>ID011212</t>
  </si>
  <si>
    <t>ID011213</t>
  </si>
  <si>
    <t>ID011214</t>
  </si>
  <si>
    <t>ID011215</t>
  </si>
  <si>
    <t>ID011216</t>
  </si>
  <si>
    <t>ID011217</t>
  </si>
  <si>
    <t>ID011218</t>
  </si>
  <si>
    <t>ID011219</t>
  </si>
  <si>
    <t>ID011220</t>
  </si>
  <si>
    <t>ID011221</t>
  </si>
  <si>
    <t>ID011222</t>
  </si>
  <si>
    <t>ID011223</t>
  </si>
  <si>
    <t>ID011224</t>
  </si>
  <si>
    <t>ID011225</t>
  </si>
  <si>
    <t>ID011226</t>
  </si>
  <si>
    <t>ID011227</t>
  </si>
  <si>
    <t>ID011228</t>
  </si>
  <si>
    <t>ID011229</t>
  </si>
  <si>
    <t>ID011230</t>
  </si>
  <si>
    <t>ID011231</t>
  </si>
  <si>
    <t>ID011232</t>
  </si>
  <si>
    <t>ID011233</t>
  </si>
  <si>
    <t>ID011234</t>
  </si>
  <si>
    <t>ID011235</t>
  </si>
  <si>
    <t>ID011236</t>
  </si>
  <si>
    <t>ID011237</t>
  </si>
  <si>
    <t>ID011238</t>
  </si>
  <si>
    <t>ID011239</t>
  </si>
  <si>
    <t>ID011240</t>
  </si>
  <si>
    <t>ID011241</t>
  </si>
  <si>
    <t>ID011242</t>
  </si>
  <si>
    <t>ID011243</t>
  </si>
  <si>
    <t>ID011244</t>
  </si>
  <si>
    <t>ID011245</t>
  </si>
  <si>
    <t>ID011246</t>
  </si>
  <si>
    <t>ID011247</t>
  </si>
  <si>
    <t>ID011248</t>
  </si>
  <si>
    <t>ID011249</t>
  </si>
  <si>
    <t>ID011250</t>
  </si>
  <si>
    <t>ID011251</t>
  </si>
  <si>
    <t>ID011252</t>
  </si>
  <si>
    <t>ID011253</t>
  </si>
  <si>
    <t>ID011254</t>
  </si>
  <si>
    <t>ID011255</t>
  </si>
  <si>
    <t>ID011256</t>
  </si>
  <si>
    <t>ID011257</t>
  </si>
  <si>
    <t>ID011258</t>
  </si>
  <si>
    <t>ID011259</t>
  </si>
  <si>
    <t>ID011260</t>
  </si>
  <si>
    <t>ID011261</t>
  </si>
  <si>
    <t>ID011262</t>
  </si>
  <si>
    <t>ID011263</t>
  </si>
  <si>
    <t>ID011264</t>
  </si>
  <si>
    <t>ID011265</t>
  </si>
  <si>
    <t>ID011266</t>
  </si>
  <si>
    <t>ID011267</t>
  </si>
  <si>
    <t>ID011268</t>
  </si>
  <si>
    <t>ID011269</t>
  </si>
  <si>
    <t>ID011270</t>
  </si>
  <si>
    <t>ID011271</t>
  </si>
  <si>
    <t>ID011272</t>
  </si>
  <si>
    <t>ID011273</t>
  </si>
  <si>
    <t>ID011274</t>
  </si>
  <si>
    <t>ID011275</t>
  </si>
  <si>
    <t>ID011276</t>
  </si>
  <si>
    <t>ID011277</t>
  </si>
  <si>
    <t>ID011278</t>
  </si>
  <si>
    <t>ID011279</t>
  </si>
  <si>
    <t>ID011280</t>
  </si>
  <si>
    <t>ID011281</t>
  </si>
  <si>
    <t>ID011282</t>
  </si>
  <si>
    <t>ID011283</t>
  </si>
  <si>
    <t>ID011284</t>
  </si>
  <si>
    <t>ID011285</t>
  </si>
  <si>
    <t>ID011286</t>
  </si>
  <si>
    <t>ID011287</t>
  </si>
  <si>
    <t>ID011288</t>
  </si>
  <si>
    <t>ID011289</t>
  </si>
  <si>
    <t>ID011290</t>
  </si>
  <si>
    <t>ID011291</t>
  </si>
  <si>
    <t>ID011292</t>
  </si>
  <si>
    <t>ID011293</t>
  </si>
  <si>
    <t>ID011294</t>
  </si>
  <si>
    <t>ID011295</t>
  </si>
  <si>
    <t>ID011296</t>
  </si>
  <si>
    <t>ID011297</t>
  </si>
  <si>
    <t>ID011298</t>
  </si>
  <si>
    <t>ID011299</t>
  </si>
  <si>
    <t>ID011300</t>
  </si>
  <si>
    <t>ID011301</t>
  </si>
  <si>
    <t>ID011302</t>
  </si>
  <si>
    <t>ID011303</t>
  </si>
  <si>
    <t>ID011304</t>
  </si>
  <si>
    <t>ID011305</t>
  </si>
  <si>
    <t>ID011306</t>
  </si>
  <si>
    <t>ID011307</t>
  </si>
  <si>
    <t>ID011308</t>
  </si>
  <si>
    <t>ID011309</t>
  </si>
  <si>
    <t>ID011310</t>
  </si>
  <si>
    <t>ID011311</t>
  </si>
  <si>
    <t>ID011312</t>
  </si>
  <si>
    <t>ID011313</t>
  </si>
  <si>
    <t>ID011314</t>
  </si>
  <si>
    <t>ID011315</t>
  </si>
  <si>
    <t>ID011316</t>
  </si>
  <si>
    <t>ID011317</t>
  </si>
  <si>
    <t>ID011318</t>
  </si>
  <si>
    <t>ID011319</t>
  </si>
  <si>
    <t>ID011320</t>
  </si>
  <si>
    <t>ID011321</t>
  </si>
  <si>
    <t>ID011322</t>
  </si>
  <si>
    <t>ID011323</t>
  </si>
  <si>
    <t>ID011324</t>
  </si>
  <si>
    <t>ID011325</t>
  </si>
  <si>
    <t>ID011326</t>
  </si>
  <si>
    <t>ID011327</t>
  </si>
  <si>
    <t>ID011328</t>
  </si>
  <si>
    <t>ID011329</t>
  </si>
  <si>
    <t>ID011330</t>
  </si>
  <si>
    <t>ID011331</t>
  </si>
  <si>
    <t>ID011332</t>
  </si>
  <si>
    <t>ID011333</t>
  </si>
  <si>
    <t>ID011334</t>
  </si>
  <si>
    <t>ID011335</t>
  </si>
  <si>
    <t>ID011336</t>
  </si>
  <si>
    <t>ID011337</t>
  </si>
  <si>
    <t>ID011338</t>
  </si>
  <si>
    <t>ID011339</t>
  </si>
  <si>
    <t>ID011340</t>
  </si>
  <si>
    <t>ID011341</t>
  </si>
  <si>
    <t>ID011342</t>
  </si>
  <si>
    <t>ID011343</t>
  </si>
  <si>
    <t>ID011344</t>
  </si>
  <si>
    <t>ID011345</t>
  </si>
  <si>
    <t>ID011346</t>
  </si>
  <si>
    <t>ID011347</t>
  </si>
  <si>
    <t>ID011348</t>
  </si>
  <si>
    <t>ID011349</t>
  </si>
  <si>
    <t>ID011350</t>
  </si>
  <si>
    <t>ID011351</t>
  </si>
  <si>
    <t>ID011352</t>
  </si>
  <si>
    <t>ID011353</t>
  </si>
  <si>
    <t>ID011354</t>
  </si>
  <si>
    <t>ID011355</t>
  </si>
  <si>
    <t>ID011356</t>
  </si>
  <si>
    <t>ID011357</t>
  </si>
  <si>
    <t>ID011358</t>
  </si>
  <si>
    <t>ID011359</t>
  </si>
  <si>
    <t>ID011360</t>
  </si>
  <si>
    <t>ID011361</t>
  </si>
  <si>
    <t>ID011362</t>
  </si>
  <si>
    <t>ID011363</t>
  </si>
  <si>
    <t>ID011364</t>
  </si>
  <si>
    <t>ID011365</t>
  </si>
  <si>
    <t>ID011366</t>
  </si>
  <si>
    <t>ID011367</t>
  </si>
  <si>
    <t>ID011368</t>
  </si>
  <si>
    <t>ID011369</t>
  </si>
  <si>
    <t>ID011370</t>
  </si>
  <si>
    <t>ID011371</t>
  </si>
  <si>
    <t>ID011372</t>
  </si>
  <si>
    <t>ID011373</t>
  </si>
  <si>
    <t>ID011374</t>
  </si>
  <si>
    <t>ID011375</t>
  </si>
  <si>
    <t>ID011376</t>
  </si>
  <si>
    <t>ID011377</t>
  </si>
  <si>
    <t>ID011378</t>
  </si>
  <si>
    <t>ID011379</t>
  </si>
  <si>
    <t>ID011380</t>
  </si>
  <si>
    <t>ID011381</t>
  </si>
  <si>
    <t>ID011382</t>
  </si>
  <si>
    <t>ID011383</t>
  </si>
  <si>
    <t>ID011384</t>
  </si>
  <si>
    <t>ID011385</t>
  </si>
  <si>
    <t>ID011386</t>
  </si>
  <si>
    <t>ID011387</t>
  </si>
  <si>
    <t>ID011388</t>
  </si>
  <si>
    <t>ID011389</t>
  </si>
  <si>
    <t>ID011390</t>
  </si>
  <si>
    <t>ID011391</t>
  </si>
  <si>
    <t>ID011392</t>
  </si>
  <si>
    <t>ID011393</t>
  </si>
  <si>
    <t>ID011394</t>
  </si>
  <si>
    <t>ID011395</t>
  </si>
  <si>
    <t>ID011396</t>
  </si>
  <si>
    <t>ID011397</t>
  </si>
  <si>
    <t>ID011398</t>
  </si>
  <si>
    <t>ID011399</t>
  </si>
  <si>
    <t>ID011400</t>
  </si>
  <si>
    <t>ID011401</t>
  </si>
  <si>
    <t>ID011402</t>
  </si>
  <si>
    <t>ID011403</t>
  </si>
  <si>
    <t>ID011404</t>
  </si>
  <si>
    <t>ID011405</t>
  </si>
  <si>
    <t>ID011406</t>
  </si>
  <si>
    <t>ID011407</t>
  </si>
  <si>
    <t>ID011408</t>
  </si>
  <si>
    <t>ID011409</t>
  </si>
  <si>
    <t>ID011410</t>
  </si>
  <si>
    <t>ID011411</t>
  </si>
  <si>
    <t>ID011412</t>
  </si>
  <si>
    <t>ID011413</t>
  </si>
  <si>
    <t>ID011414</t>
  </si>
  <si>
    <t>ID011415</t>
  </si>
  <si>
    <t>ID011416</t>
  </si>
  <si>
    <t>ID011417</t>
  </si>
  <si>
    <t>ID011418</t>
  </si>
  <si>
    <t>ID011419</t>
  </si>
  <si>
    <t>ID011420</t>
  </si>
  <si>
    <t>ID011421</t>
  </si>
  <si>
    <t>ID011422</t>
  </si>
  <si>
    <t>ID011423</t>
  </si>
  <si>
    <t>ID011424</t>
  </si>
  <si>
    <t>ID011425</t>
  </si>
  <si>
    <t>ID011426</t>
  </si>
  <si>
    <t>ID011427</t>
  </si>
  <si>
    <t>ID011428</t>
  </si>
  <si>
    <t>ID011429</t>
  </si>
  <si>
    <t>ID011430</t>
  </si>
  <si>
    <t>ID011431</t>
  </si>
  <si>
    <t>ID011432</t>
  </si>
  <si>
    <t>ID011433</t>
  </si>
  <si>
    <t>ID011434</t>
  </si>
  <si>
    <t>ID011435</t>
  </si>
  <si>
    <t>ID011436</t>
  </si>
  <si>
    <t>ID011437</t>
  </si>
  <si>
    <t>ID011438</t>
  </si>
  <si>
    <t>ID011439</t>
  </si>
  <si>
    <t>ID011440</t>
  </si>
  <si>
    <t>ID011441</t>
  </si>
  <si>
    <t>ID011442</t>
  </si>
  <si>
    <t>ID011443</t>
  </si>
  <si>
    <t>ID011444</t>
  </si>
  <si>
    <t>ID011445</t>
  </si>
  <si>
    <t>ID011446</t>
  </si>
  <si>
    <t>ID011447</t>
  </si>
  <si>
    <t>ID011448</t>
  </si>
  <si>
    <t>ID011449</t>
  </si>
  <si>
    <t>ID011450</t>
  </si>
  <si>
    <t>ID011451</t>
  </si>
  <si>
    <t>ID011452</t>
  </si>
  <si>
    <t>ID011453</t>
  </si>
  <si>
    <t>ID011454</t>
  </si>
  <si>
    <t>ID011455</t>
  </si>
  <si>
    <t>ID011456</t>
  </si>
  <si>
    <t>ID011457</t>
  </si>
  <si>
    <t>ID011458</t>
  </si>
  <si>
    <t>ID011459</t>
  </si>
  <si>
    <t>ID011460</t>
  </si>
  <si>
    <t>ID011461</t>
  </si>
  <si>
    <t>ID011462</t>
  </si>
  <si>
    <t>ID011463</t>
  </si>
  <si>
    <t>ID011464</t>
  </si>
  <si>
    <t>ID011465</t>
  </si>
  <si>
    <t>ID011466</t>
  </si>
  <si>
    <t>ID011467</t>
  </si>
  <si>
    <t>ID011468</t>
  </si>
  <si>
    <t>ID011469</t>
  </si>
  <si>
    <t>ID011470</t>
  </si>
  <si>
    <t>ID011471</t>
  </si>
  <si>
    <t>ID011472</t>
  </si>
  <si>
    <t>ID011473</t>
  </si>
  <si>
    <t>ID011474</t>
  </si>
  <si>
    <t>ID011475</t>
  </si>
  <si>
    <t>ID011476</t>
  </si>
  <si>
    <t>ID011477</t>
  </si>
  <si>
    <t>ID011478</t>
  </si>
  <si>
    <t>ID011479</t>
  </si>
  <si>
    <t>ID011480</t>
  </si>
  <si>
    <t>ID011481</t>
  </si>
  <si>
    <t>ID011482</t>
  </si>
  <si>
    <t>ID011483</t>
  </si>
  <si>
    <t>ID011484</t>
  </si>
  <si>
    <t>ID011485</t>
  </si>
  <si>
    <t>ID011486</t>
  </si>
  <si>
    <t>ID011487</t>
  </si>
  <si>
    <t>ID011488</t>
  </si>
  <si>
    <t>ID011489</t>
  </si>
  <si>
    <t>ID011490</t>
  </si>
  <si>
    <t>ID011491</t>
  </si>
  <si>
    <t>ID011492</t>
  </si>
  <si>
    <t>ID011493</t>
  </si>
  <si>
    <t>ID011494</t>
  </si>
  <si>
    <t>ID011495</t>
  </si>
  <si>
    <t>ID011496</t>
  </si>
  <si>
    <t>ID011497</t>
  </si>
  <si>
    <t>ID011498</t>
  </si>
  <si>
    <t>ID011499</t>
  </si>
  <si>
    <t>ID011500</t>
  </si>
  <si>
    <t>ID011501</t>
  </si>
  <si>
    <t>ID011502</t>
  </si>
  <si>
    <t>ID011503</t>
  </si>
  <si>
    <t>ID011504</t>
  </si>
  <si>
    <t>ID011505</t>
  </si>
  <si>
    <t>ID011506</t>
  </si>
  <si>
    <t>ID011507</t>
  </si>
  <si>
    <t>ID011508</t>
  </si>
  <si>
    <t>ID011509</t>
  </si>
  <si>
    <t>ID011510</t>
  </si>
  <si>
    <t>ID011511</t>
  </si>
  <si>
    <t>ID011512</t>
  </si>
  <si>
    <t>ID011513</t>
  </si>
  <si>
    <t>ID011514</t>
  </si>
  <si>
    <t>ID011515</t>
  </si>
  <si>
    <t>ID011516</t>
  </si>
  <si>
    <t>ID011517</t>
  </si>
  <si>
    <t>ID011518</t>
  </si>
  <si>
    <t>ID011519</t>
  </si>
  <si>
    <t>ID011520</t>
  </si>
  <si>
    <t>ID011521</t>
  </si>
  <si>
    <t>ID011522</t>
  </si>
  <si>
    <t>ID011523</t>
  </si>
  <si>
    <t>ID011524</t>
  </si>
  <si>
    <t>ID011525</t>
  </si>
  <si>
    <t>ID011526</t>
  </si>
  <si>
    <t>ID011527</t>
  </si>
  <si>
    <t>ID011528</t>
  </si>
  <si>
    <t>ID011529</t>
  </si>
  <si>
    <t>ID011530</t>
  </si>
  <si>
    <t>ID011531</t>
  </si>
  <si>
    <t>ID011532</t>
  </si>
  <si>
    <t>ID011533</t>
  </si>
  <si>
    <t>ID011534</t>
  </si>
  <si>
    <t>ID011535</t>
  </si>
  <si>
    <t>ID011536</t>
  </si>
  <si>
    <t>ID011537</t>
  </si>
  <si>
    <t>ID011538</t>
  </si>
  <si>
    <t>ID011539</t>
  </si>
  <si>
    <t>ID011540</t>
  </si>
  <si>
    <t>ID011541</t>
  </si>
  <si>
    <t>ID011542</t>
  </si>
  <si>
    <t>ID011543</t>
  </si>
  <si>
    <t>ID011544</t>
  </si>
  <si>
    <t>ID011545</t>
  </si>
  <si>
    <t>ID011546</t>
  </si>
  <si>
    <t>ID011547</t>
  </si>
  <si>
    <t>ID011548</t>
  </si>
  <si>
    <t>ID011549</t>
  </si>
  <si>
    <t>ID011550</t>
  </si>
  <si>
    <t>ID011551</t>
  </si>
  <si>
    <t>ID011552</t>
  </si>
  <si>
    <t>ID011553</t>
  </si>
  <si>
    <t>ID011554</t>
  </si>
  <si>
    <t>ID011555</t>
  </si>
  <si>
    <t>ID011556</t>
  </si>
  <si>
    <t>ID011557</t>
  </si>
  <si>
    <t>ID011558</t>
  </si>
  <si>
    <t>ID011559</t>
  </si>
  <si>
    <t>ID011560</t>
  </si>
  <si>
    <t>ID011561</t>
  </si>
  <si>
    <t>ID011562</t>
  </si>
  <si>
    <t>ID011563</t>
  </si>
  <si>
    <t>ID011564</t>
  </si>
  <si>
    <t>ID011565</t>
  </si>
  <si>
    <t>ID011566</t>
  </si>
  <si>
    <t>ID011567</t>
  </si>
  <si>
    <t>ID011568</t>
  </si>
  <si>
    <t>ID011569</t>
  </si>
  <si>
    <t>ID011570</t>
  </si>
  <si>
    <t>ID011571</t>
  </si>
  <si>
    <t>ID011572</t>
  </si>
  <si>
    <t>ID011573</t>
  </si>
  <si>
    <t>ID011574</t>
  </si>
  <si>
    <t>ID011575</t>
  </si>
  <si>
    <t>ID011576</t>
  </si>
  <si>
    <t>ID011577</t>
  </si>
  <si>
    <t>ID011578</t>
  </si>
  <si>
    <t>ID011579</t>
  </si>
  <si>
    <t>ID011580</t>
  </si>
  <si>
    <t>ID011581</t>
  </si>
  <si>
    <t>ID011582</t>
  </si>
  <si>
    <t>ID011583</t>
  </si>
  <si>
    <t>ID011584</t>
  </si>
  <si>
    <t>ID011585</t>
  </si>
  <si>
    <t>ID011586</t>
  </si>
  <si>
    <t>ID011587</t>
  </si>
  <si>
    <t>ID011588</t>
  </si>
  <si>
    <t>ID011589</t>
  </si>
  <si>
    <t>ID011590</t>
  </si>
  <si>
    <t>ID011591</t>
  </si>
  <si>
    <t>ID011592</t>
  </si>
  <si>
    <t>ID011593</t>
  </si>
  <si>
    <t>ID011594</t>
  </si>
  <si>
    <t>ID011595</t>
  </si>
  <si>
    <t>ID011596</t>
  </si>
  <si>
    <t>ID011597</t>
  </si>
  <si>
    <t>ID011598</t>
  </si>
  <si>
    <t>ID011599</t>
  </si>
  <si>
    <t>ID011600</t>
  </si>
  <si>
    <t>ID011601</t>
  </si>
  <si>
    <t>ID011602</t>
  </si>
  <si>
    <t>ID011603</t>
  </si>
  <si>
    <t>ID011604</t>
  </si>
  <si>
    <t>ID011605</t>
  </si>
  <si>
    <t>ID011606</t>
  </si>
  <si>
    <t>ID011607</t>
  </si>
  <si>
    <t>ID011608</t>
  </si>
  <si>
    <t>ID011609</t>
  </si>
  <si>
    <t>ID011610</t>
  </si>
  <si>
    <t>ID011611</t>
  </si>
  <si>
    <t>ID011612</t>
  </si>
  <si>
    <t>ID011613</t>
  </si>
  <si>
    <t>ID011614</t>
  </si>
  <si>
    <t>ID011615</t>
  </si>
  <si>
    <t>ID011616</t>
  </si>
  <si>
    <t>ID011617</t>
  </si>
  <si>
    <t>ID011618</t>
  </si>
  <si>
    <t>ID011619</t>
  </si>
  <si>
    <t>ID011620</t>
  </si>
  <si>
    <t>ID011621</t>
  </si>
  <si>
    <t>ID011622</t>
  </si>
  <si>
    <t>ID011623</t>
  </si>
  <si>
    <t>ID011624</t>
  </si>
  <si>
    <t>ID011625</t>
  </si>
  <si>
    <t>ID011626</t>
  </si>
  <si>
    <t>ID011627</t>
  </si>
  <si>
    <t>ID011628</t>
  </si>
  <si>
    <t>ID011629</t>
  </si>
  <si>
    <t>ID011630</t>
  </si>
  <si>
    <t>ID011631</t>
  </si>
  <si>
    <t>ID011632</t>
  </si>
  <si>
    <t>ID011633</t>
  </si>
  <si>
    <t>ID011634</t>
  </si>
  <si>
    <t>ID011635</t>
  </si>
  <si>
    <t>ID011636</t>
  </si>
  <si>
    <t>ID011637</t>
  </si>
  <si>
    <t>ID011638</t>
  </si>
  <si>
    <t>ID011639</t>
  </si>
  <si>
    <t>ID011640</t>
  </si>
  <si>
    <t>ID011641</t>
  </si>
  <si>
    <t>ID011642</t>
  </si>
  <si>
    <t>ID011643</t>
  </si>
  <si>
    <t>ID011644</t>
  </si>
  <si>
    <t>ID011645</t>
  </si>
  <si>
    <t>ID011646</t>
  </si>
  <si>
    <t>ID011647</t>
  </si>
  <si>
    <t>ID011648</t>
  </si>
  <si>
    <t>ID011649</t>
  </si>
  <si>
    <t>ID011650</t>
  </si>
  <si>
    <t>ID011651</t>
  </si>
  <si>
    <t>ID011652</t>
  </si>
  <si>
    <t>ID011653</t>
  </si>
  <si>
    <t>ID011654</t>
  </si>
  <si>
    <t>ID011655</t>
  </si>
  <si>
    <t>ID011656</t>
  </si>
  <si>
    <t>ID011657</t>
  </si>
  <si>
    <t>ID011658</t>
  </si>
  <si>
    <t>ID011659</t>
  </si>
  <si>
    <t>ID011660</t>
  </si>
  <si>
    <t>ID011661</t>
  </si>
  <si>
    <t>ID011662</t>
  </si>
  <si>
    <t>ID011663</t>
  </si>
  <si>
    <t>ID011664</t>
  </si>
  <si>
    <t>ID011665</t>
  </si>
  <si>
    <t>ID011666</t>
  </si>
  <si>
    <t>ID011667</t>
  </si>
  <si>
    <t>ID011668</t>
  </si>
  <si>
    <t>ID011669</t>
  </si>
  <si>
    <t>ID011670</t>
  </si>
  <si>
    <t>ID011671</t>
  </si>
  <si>
    <t>ID011672</t>
  </si>
  <si>
    <t>ID011673</t>
  </si>
  <si>
    <t>ID011674</t>
  </si>
  <si>
    <t>ID011675</t>
  </si>
  <si>
    <t>ID011676</t>
  </si>
  <si>
    <t>ID011677</t>
  </si>
  <si>
    <t>ID011678</t>
  </si>
  <si>
    <t>ID011679</t>
  </si>
  <si>
    <t>ID011680</t>
  </si>
  <si>
    <t>ID011681</t>
  </si>
  <si>
    <t>ID011682</t>
  </si>
  <si>
    <t>ID011683</t>
  </si>
  <si>
    <t>ID011684</t>
  </si>
  <si>
    <t>ID011685</t>
  </si>
  <si>
    <t>ID011686</t>
  </si>
  <si>
    <t>ID011687</t>
  </si>
  <si>
    <t>ID011688</t>
  </si>
  <si>
    <t>ID011689</t>
  </si>
  <si>
    <t>ID011690</t>
  </si>
  <si>
    <t>ID011691</t>
  </si>
  <si>
    <t>ID011692</t>
  </si>
  <si>
    <t>ID011693</t>
  </si>
  <si>
    <t>ID011694</t>
  </si>
  <si>
    <t>ID011695</t>
  </si>
  <si>
    <t>ID011696</t>
  </si>
  <si>
    <t>ID011697</t>
  </si>
  <si>
    <t>ID011698</t>
  </si>
  <si>
    <t>ID011699</t>
  </si>
  <si>
    <t>ID011700</t>
  </si>
  <si>
    <t>ID011701</t>
  </si>
  <si>
    <t>ID011702</t>
  </si>
  <si>
    <t>ID011703</t>
  </si>
  <si>
    <t>ID011704</t>
  </si>
  <si>
    <t>ID011705</t>
  </si>
  <si>
    <t>ID011706</t>
  </si>
  <si>
    <t>ID011707</t>
  </si>
  <si>
    <t>ID011708</t>
  </si>
  <si>
    <t>ID011709</t>
  </si>
  <si>
    <t>ID011710</t>
  </si>
  <si>
    <t>ID011711</t>
  </si>
  <si>
    <t>ID011712</t>
  </si>
  <si>
    <t>ID011713</t>
  </si>
  <si>
    <t>ID011714</t>
  </si>
  <si>
    <t>ID011715</t>
  </si>
  <si>
    <t>ID011716</t>
  </si>
  <si>
    <t>ID011717</t>
  </si>
  <si>
    <t>ID011718</t>
  </si>
  <si>
    <t>ID011719</t>
  </si>
  <si>
    <t>ID011720</t>
  </si>
  <si>
    <t>ID011721</t>
  </si>
  <si>
    <t>ID011722</t>
  </si>
  <si>
    <t>ID011723</t>
  </si>
  <si>
    <t>ID011724</t>
  </si>
  <si>
    <t>ID011725</t>
  </si>
  <si>
    <t>ID011726</t>
  </si>
  <si>
    <t>ID011727</t>
  </si>
  <si>
    <t>ID011728</t>
  </si>
  <si>
    <t>ID011729</t>
  </si>
  <si>
    <t>ID011730</t>
  </si>
  <si>
    <t>ID011731</t>
  </si>
  <si>
    <t>ID011732</t>
  </si>
  <si>
    <t>ID011733</t>
  </si>
  <si>
    <t>ID011734</t>
  </si>
  <si>
    <t>ID011735</t>
  </si>
  <si>
    <t>ID011736</t>
  </si>
  <si>
    <t>ID011737</t>
  </si>
  <si>
    <t>ID011738</t>
  </si>
  <si>
    <t>ID011739</t>
  </si>
  <si>
    <t>ID011740</t>
  </si>
  <si>
    <t>ID011741</t>
  </si>
  <si>
    <t>ID011742</t>
  </si>
  <si>
    <t>ID011743</t>
  </si>
  <si>
    <t>ID011744</t>
  </si>
  <si>
    <t>ID011745</t>
  </si>
  <si>
    <t>ID011746</t>
  </si>
  <si>
    <t>ID011747</t>
  </si>
  <si>
    <t>ID011748</t>
  </si>
  <si>
    <t>ID011749</t>
  </si>
  <si>
    <t>ID011750</t>
  </si>
  <si>
    <t>ID011751</t>
  </si>
  <si>
    <t>ID011752</t>
  </si>
  <si>
    <t>ID011753</t>
  </si>
  <si>
    <t>ID011754</t>
  </si>
  <si>
    <t>ID011755</t>
  </si>
  <si>
    <t>ID011756</t>
  </si>
  <si>
    <t>ID011757</t>
  </si>
  <si>
    <t>ID011758</t>
  </si>
  <si>
    <t>ID011759</t>
  </si>
  <si>
    <t>ID011760</t>
  </si>
  <si>
    <t>ID011761</t>
  </si>
  <si>
    <t>ID011762</t>
  </si>
  <si>
    <t>ID011763</t>
  </si>
  <si>
    <t>ID011764</t>
  </si>
  <si>
    <t>ID011765</t>
  </si>
  <si>
    <t>ID011766</t>
  </si>
  <si>
    <t>ID011767</t>
  </si>
  <si>
    <t>ID011768</t>
  </si>
  <si>
    <t>ID011769</t>
  </si>
  <si>
    <t>ID011770</t>
  </si>
  <si>
    <t>ID011771</t>
  </si>
  <si>
    <t>ID011772</t>
  </si>
  <si>
    <t>ID011773</t>
  </si>
  <si>
    <t>ID011774</t>
  </si>
  <si>
    <t>ID011775</t>
  </si>
  <si>
    <t>ID011776</t>
  </si>
  <si>
    <t>ID011777</t>
  </si>
  <si>
    <t>ID011778</t>
  </si>
  <si>
    <t>ID011779</t>
  </si>
  <si>
    <t>ID011780</t>
  </si>
  <si>
    <t>ID011781</t>
  </si>
  <si>
    <t>ID011782</t>
  </si>
  <si>
    <t>ID011783</t>
  </si>
  <si>
    <t>ID011784</t>
  </si>
  <si>
    <t>ID011785</t>
  </si>
  <si>
    <t>ID011786</t>
  </si>
  <si>
    <t>ID011787</t>
  </si>
  <si>
    <t>ID011788</t>
  </si>
  <si>
    <t>ID011789</t>
  </si>
  <si>
    <t>ID011790</t>
  </si>
  <si>
    <t>ID011791</t>
  </si>
  <si>
    <t>ID011792</t>
  </si>
  <si>
    <t>ID011793</t>
  </si>
  <si>
    <t>ID011794</t>
  </si>
  <si>
    <t>ID011795</t>
  </si>
  <si>
    <t>ID011796</t>
  </si>
  <si>
    <t>ID011797</t>
  </si>
  <si>
    <t>ID011798</t>
  </si>
  <si>
    <t>ID011799</t>
  </si>
  <si>
    <t>ID011800</t>
  </si>
  <si>
    <t>ID011801</t>
  </si>
  <si>
    <t>ID011802</t>
  </si>
  <si>
    <t>ID011803</t>
  </si>
  <si>
    <t>ID011804</t>
  </si>
  <si>
    <t>ID011805</t>
  </si>
  <si>
    <t>ID011806</t>
  </si>
  <si>
    <t>ID011807</t>
  </si>
  <si>
    <t>ID011808</t>
  </si>
  <si>
    <t>ID011809</t>
  </si>
  <si>
    <t>ID011810</t>
  </si>
  <si>
    <t>ID011811</t>
  </si>
  <si>
    <t>ID011812</t>
  </si>
  <si>
    <t>ID011813</t>
  </si>
  <si>
    <t>ID011814</t>
  </si>
  <si>
    <t>ID011815</t>
  </si>
  <si>
    <t>ID011816</t>
  </si>
  <si>
    <t>ID011817</t>
  </si>
  <si>
    <t>ID011818</t>
  </si>
  <si>
    <t>ID011819</t>
  </si>
  <si>
    <t>ID011820</t>
  </si>
  <si>
    <t>ID011821</t>
  </si>
  <si>
    <t>ID011822</t>
  </si>
  <si>
    <t>ID011823</t>
  </si>
  <si>
    <t>ID011824</t>
  </si>
  <si>
    <t>ID011825</t>
  </si>
  <si>
    <t>ID011826</t>
  </si>
  <si>
    <t>ID011827</t>
  </si>
  <si>
    <t>ID011828</t>
  </si>
  <si>
    <t>ID011829</t>
  </si>
  <si>
    <t>ID011830</t>
  </si>
  <si>
    <t>ID011831</t>
  </si>
  <si>
    <t>ID011832</t>
  </si>
  <si>
    <t>ID011833</t>
  </si>
  <si>
    <t>ID011834</t>
  </si>
  <si>
    <t>ID011835</t>
  </si>
  <si>
    <t>ID011836</t>
  </si>
  <si>
    <t>ID011837</t>
  </si>
  <si>
    <t>ID011838</t>
  </si>
  <si>
    <t>ID011839</t>
  </si>
  <si>
    <t>ID011840</t>
  </si>
  <si>
    <t>ID011841</t>
  </si>
  <si>
    <t>ID011842</t>
  </si>
  <si>
    <t>ID011843</t>
  </si>
  <si>
    <t>ID011844</t>
  </si>
  <si>
    <t>ID011845</t>
  </si>
  <si>
    <t>ID011846</t>
  </si>
  <si>
    <t>ID011847</t>
  </si>
  <si>
    <t>ID011848</t>
  </si>
  <si>
    <t>ID011849</t>
  </si>
  <si>
    <t>ID011850</t>
  </si>
  <si>
    <t>ID011851</t>
  </si>
  <si>
    <t>ID011852</t>
  </si>
  <si>
    <t>ID011853</t>
  </si>
  <si>
    <t>ID011854</t>
  </si>
  <si>
    <t>ID011855</t>
  </si>
  <si>
    <t>ID011856</t>
  </si>
  <si>
    <t>ID011857</t>
  </si>
  <si>
    <t>ID011858</t>
  </si>
  <si>
    <t>ID011859</t>
  </si>
  <si>
    <t>ID011860</t>
  </si>
  <si>
    <t>ID011861</t>
  </si>
  <si>
    <t>ID011862</t>
  </si>
  <si>
    <t>ID011863</t>
  </si>
  <si>
    <t>ID011864</t>
  </si>
  <si>
    <t>ID011865</t>
  </si>
  <si>
    <t>ID011866</t>
  </si>
  <si>
    <t>ID011867</t>
  </si>
  <si>
    <t>ID011868</t>
  </si>
  <si>
    <t>ID011869</t>
  </si>
  <si>
    <t>ID011870</t>
  </si>
  <si>
    <t>ID011871</t>
  </si>
  <si>
    <t>ID011872</t>
  </si>
  <si>
    <t>ID011873</t>
  </si>
  <si>
    <t>ID011874</t>
  </si>
  <si>
    <t>ID011875</t>
  </si>
  <si>
    <t>ID011876</t>
  </si>
  <si>
    <t>ID011877</t>
  </si>
  <si>
    <t>ID011878</t>
  </si>
  <si>
    <t>ID011879</t>
  </si>
  <si>
    <t>ID011880</t>
  </si>
  <si>
    <t>ID011881</t>
  </si>
  <si>
    <t>ID011882</t>
  </si>
  <si>
    <t>ID011883</t>
  </si>
  <si>
    <t>ID011884</t>
  </si>
  <si>
    <t>ID011885</t>
  </si>
  <si>
    <t>ID011886</t>
  </si>
  <si>
    <t>ID011887</t>
  </si>
  <si>
    <t>ID011888</t>
  </si>
  <si>
    <t>ID011889</t>
  </si>
  <si>
    <t>ID011890</t>
  </si>
  <si>
    <t>ID011891</t>
  </si>
  <si>
    <t>ID011892</t>
  </si>
  <si>
    <t>ID011893</t>
  </si>
  <si>
    <t>ID011894</t>
  </si>
  <si>
    <t>ID011895</t>
  </si>
  <si>
    <t>ID011896</t>
  </si>
  <si>
    <t>ID011897</t>
  </si>
  <si>
    <t>ID011898</t>
  </si>
  <si>
    <t>ID011899</t>
  </si>
  <si>
    <t>ID011900</t>
  </si>
  <si>
    <t>ID011901</t>
  </si>
  <si>
    <t>ID011902</t>
  </si>
  <si>
    <t>ID011903</t>
  </si>
  <si>
    <t>ID011904</t>
  </si>
  <si>
    <t>ID011905</t>
  </si>
  <si>
    <t>ID011906</t>
  </si>
  <si>
    <t>ID011907</t>
  </si>
  <si>
    <t>ID011908</t>
  </si>
  <si>
    <t>ID011909</t>
  </si>
  <si>
    <t>ID011910</t>
  </si>
  <si>
    <t>ID011911</t>
  </si>
  <si>
    <t>ID011912</t>
  </si>
  <si>
    <t>ID011913</t>
  </si>
  <si>
    <t>ID011914</t>
  </si>
  <si>
    <t>ID011915</t>
  </si>
  <si>
    <t>ID011916</t>
  </si>
  <si>
    <t>ID011917</t>
  </si>
  <si>
    <t>ID011918</t>
  </si>
  <si>
    <t>ID011919</t>
  </si>
  <si>
    <t>ID011920</t>
  </si>
  <si>
    <t>ID011921</t>
  </si>
  <si>
    <t>ID011922</t>
  </si>
  <si>
    <t>ID011923</t>
  </si>
  <si>
    <t>ID011924</t>
  </si>
  <si>
    <t>ID011925</t>
  </si>
  <si>
    <t>ID011926</t>
  </si>
  <si>
    <t>ID011927</t>
  </si>
  <si>
    <t>ID011928</t>
  </si>
  <si>
    <t>ID011929</t>
  </si>
  <si>
    <t>ID011930</t>
  </si>
  <si>
    <t>ID011931</t>
  </si>
  <si>
    <t>ID011932</t>
  </si>
  <si>
    <t>ID011933</t>
  </si>
  <si>
    <t>ID011934</t>
  </si>
  <si>
    <t>ID011935</t>
  </si>
  <si>
    <t>ID011936</t>
  </si>
  <si>
    <t>ID011937</t>
  </si>
  <si>
    <t>ID011938</t>
  </si>
  <si>
    <t>ID011939</t>
  </si>
  <si>
    <t>ID011940</t>
  </si>
  <si>
    <t>ID011941</t>
  </si>
  <si>
    <t>ID011942</t>
  </si>
  <si>
    <t>ID011943</t>
  </si>
  <si>
    <t>ID011944</t>
  </si>
  <si>
    <t>ID011945</t>
  </si>
  <si>
    <t>ID011946</t>
  </si>
  <si>
    <t>ID011947</t>
  </si>
  <si>
    <t>ID011948</t>
  </si>
  <si>
    <t>ID011949</t>
  </si>
  <si>
    <t>ID011950</t>
  </si>
  <si>
    <t>ID011951</t>
  </si>
  <si>
    <t>ID011952</t>
  </si>
  <si>
    <t>ID011953</t>
  </si>
  <si>
    <t>ID011954</t>
  </si>
  <si>
    <t>ID011955</t>
  </si>
  <si>
    <t>ID011956</t>
  </si>
  <si>
    <t>ID011957</t>
  </si>
  <si>
    <t>ID011958</t>
  </si>
  <si>
    <t>ID011959</t>
  </si>
  <si>
    <t>ID011960</t>
  </si>
  <si>
    <t>ID011961</t>
  </si>
  <si>
    <t>ID011962</t>
  </si>
  <si>
    <t>ID011963</t>
  </si>
  <si>
    <t>ID011964</t>
  </si>
  <si>
    <t>ID011965</t>
  </si>
  <si>
    <t>ID011966</t>
  </si>
  <si>
    <t>ID011967</t>
  </si>
  <si>
    <t>ID011968</t>
  </si>
  <si>
    <t>ID011969</t>
  </si>
  <si>
    <t>ID011970</t>
  </si>
  <si>
    <t>ID011971</t>
  </si>
  <si>
    <t>ID011972</t>
  </si>
  <si>
    <t>ID011973</t>
  </si>
  <si>
    <t>ID011974</t>
  </si>
  <si>
    <t>ID011975</t>
  </si>
  <si>
    <t>ID011976</t>
  </si>
  <si>
    <t>ID011977</t>
  </si>
  <si>
    <t>ID011978</t>
  </si>
  <si>
    <t>ID011979</t>
  </si>
  <si>
    <t>ID011980</t>
  </si>
  <si>
    <t>ID011981</t>
  </si>
  <si>
    <t>ID011982</t>
  </si>
  <si>
    <t>ID011983</t>
  </si>
  <si>
    <t>ID011984</t>
  </si>
  <si>
    <t>ID011985</t>
  </si>
  <si>
    <t>ID011986</t>
  </si>
  <si>
    <t>ID011987</t>
  </si>
  <si>
    <t>ID011988</t>
  </si>
  <si>
    <t>ID011989</t>
  </si>
  <si>
    <t>ID011990</t>
  </si>
  <si>
    <t>ID011991</t>
  </si>
  <si>
    <t>ID011992</t>
  </si>
  <si>
    <t>ID011993</t>
  </si>
  <si>
    <t>ID011994</t>
  </si>
  <si>
    <t>ID011995</t>
  </si>
  <si>
    <t>ID011996</t>
  </si>
  <si>
    <t>ID011997</t>
  </si>
  <si>
    <t>ID011998</t>
  </si>
  <si>
    <t>ID011999</t>
  </si>
  <si>
    <t>ID012000</t>
  </si>
  <si>
    <t>ID012001</t>
  </si>
  <si>
    <t>ID012002</t>
  </si>
  <si>
    <t>ID012003</t>
  </si>
  <si>
    <t>ID012004</t>
  </si>
  <si>
    <t>ID012005</t>
  </si>
  <si>
    <t>ID012006</t>
  </si>
  <si>
    <t>ID012007</t>
  </si>
  <si>
    <t>ID012008</t>
  </si>
  <si>
    <t>ID012009</t>
  </si>
  <si>
    <t>ID012010</t>
  </si>
  <si>
    <t>ID012011</t>
  </si>
  <si>
    <t>ID012012</t>
  </si>
  <si>
    <t>ID012013</t>
  </si>
  <si>
    <t>ID012014</t>
  </si>
  <si>
    <t>ID012015</t>
  </si>
  <si>
    <t>ID012016</t>
  </si>
  <si>
    <t>ID012017</t>
  </si>
  <si>
    <t>ID012018</t>
  </si>
  <si>
    <t>ID012019</t>
  </si>
  <si>
    <t>ID012020</t>
  </si>
  <si>
    <t>ID012021</t>
  </si>
  <si>
    <t>ID012022</t>
  </si>
  <si>
    <t>ID012023</t>
  </si>
  <si>
    <t>ID012024</t>
  </si>
  <si>
    <t>ID012025</t>
  </si>
  <si>
    <t>ID012026</t>
  </si>
  <si>
    <t>ID012027</t>
  </si>
  <si>
    <t>ID012028</t>
  </si>
  <si>
    <t>ID012029</t>
  </si>
  <si>
    <t>ID012030</t>
  </si>
  <si>
    <t>ID012031</t>
  </si>
  <si>
    <t>ID012032</t>
  </si>
  <si>
    <t>ID012033</t>
  </si>
  <si>
    <t>ID012034</t>
  </si>
  <si>
    <t>ID012035</t>
  </si>
  <si>
    <t>ID012036</t>
  </si>
  <si>
    <t>ID012037</t>
  </si>
  <si>
    <t>ID012038</t>
  </si>
  <si>
    <t>ID012039</t>
  </si>
  <si>
    <t>ID012040</t>
  </si>
  <si>
    <t>ID012041</t>
  </si>
  <si>
    <t>ID012042</t>
  </si>
  <si>
    <t>ID012043</t>
  </si>
  <si>
    <t>ID012044</t>
  </si>
  <si>
    <t>ID012045</t>
  </si>
  <si>
    <t>ID012046</t>
  </si>
  <si>
    <t>ID012047</t>
  </si>
  <si>
    <t>ID012048</t>
  </si>
  <si>
    <t>ID012049</t>
  </si>
  <si>
    <t>ID012050</t>
  </si>
  <si>
    <t>ID012051</t>
  </si>
  <si>
    <t>ID012052</t>
  </si>
  <si>
    <t>ID012053</t>
  </si>
  <si>
    <t>ID012054</t>
  </si>
  <si>
    <t>ID012055</t>
  </si>
  <si>
    <t>ID012056</t>
  </si>
  <si>
    <t>ID012057</t>
  </si>
  <si>
    <t>ID012058</t>
  </si>
  <si>
    <t>ID012059</t>
  </si>
  <si>
    <t>ID012060</t>
  </si>
  <si>
    <t>ID012061</t>
  </si>
  <si>
    <t>ID012062</t>
  </si>
  <si>
    <t>ID012063</t>
  </si>
  <si>
    <t>ID012064</t>
  </si>
  <si>
    <t>ID012065</t>
  </si>
  <si>
    <t>ID012066</t>
  </si>
  <si>
    <t>ID012067</t>
  </si>
  <si>
    <t>ID012068</t>
  </si>
  <si>
    <t>ID012069</t>
  </si>
  <si>
    <t>ID012070</t>
  </si>
  <si>
    <t>ID012071</t>
  </si>
  <si>
    <t>ID012072</t>
  </si>
  <si>
    <t>ID012073</t>
  </si>
  <si>
    <t>ID012074</t>
  </si>
  <si>
    <t>ID012075</t>
  </si>
  <si>
    <t>ID012076</t>
  </si>
  <si>
    <t>ID012077</t>
  </si>
  <si>
    <t>ID012078</t>
  </si>
  <si>
    <t>ID012079</t>
  </si>
  <si>
    <t>ID012080</t>
  </si>
  <si>
    <t>ID012081</t>
  </si>
  <si>
    <t>ID012082</t>
  </si>
  <si>
    <t>ID012083</t>
  </si>
  <si>
    <t>ID012084</t>
  </si>
  <si>
    <t>ID012085</t>
  </si>
  <si>
    <t>ID012086</t>
  </si>
  <si>
    <t>ID012087</t>
  </si>
  <si>
    <t>ID012088</t>
  </si>
  <si>
    <t>ID012089</t>
  </si>
  <si>
    <t>ID012090</t>
  </si>
  <si>
    <t>ID012091</t>
  </si>
  <si>
    <t>ID012092</t>
  </si>
  <si>
    <t>ID012093</t>
  </si>
  <si>
    <t>ID012094</t>
  </si>
  <si>
    <t>ID012095</t>
  </si>
  <si>
    <t>ID012096</t>
  </si>
  <si>
    <t>ID012097</t>
  </si>
  <si>
    <t>ID012098</t>
  </si>
  <si>
    <t>ID012099</t>
  </si>
  <si>
    <t>ID012100</t>
  </si>
  <si>
    <t>ID012101</t>
  </si>
  <si>
    <t>ID012102</t>
  </si>
  <si>
    <t>ID012103</t>
  </si>
  <si>
    <t>ID012104</t>
  </si>
  <si>
    <t>ID012105</t>
  </si>
  <si>
    <t>ID012106</t>
  </si>
  <si>
    <t>ID012107</t>
  </si>
  <si>
    <t>ID012108</t>
  </si>
  <si>
    <t>ID012109</t>
  </si>
  <si>
    <t>ID012110</t>
  </si>
  <si>
    <t>ID012111</t>
  </si>
  <si>
    <t>ID012112</t>
  </si>
  <si>
    <t>ID012113</t>
  </si>
  <si>
    <t>ID012114</t>
  </si>
  <si>
    <t>ID012115</t>
  </si>
  <si>
    <t>ID012116</t>
  </si>
  <si>
    <t>ID012117</t>
  </si>
  <si>
    <t>ID012118</t>
  </si>
  <si>
    <t>ID012119</t>
  </si>
  <si>
    <t>ID012120</t>
  </si>
  <si>
    <t>ID012121</t>
  </si>
  <si>
    <t>ID012122</t>
  </si>
  <si>
    <t>ID012123</t>
  </si>
  <si>
    <t>ID012124</t>
  </si>
  <si>
    <t>ID012125</t>
  </si>
  <si>
    <t>ID012126</t>
  </si>
  <si>
    <t>ID012127</t>
  </si>
  <si>
    <t>ID012128</t>
  </si>
  <si>
    <t>ID012129</t>
  </si>
  <si>
    <t>ID012130</t>
  </si>
  <si>
    <t>ID012131</t>
  </si>
  <si>
    <t>ID012132</t>
  </si>
  <si>
    <t>ID012133</t>
  </si>
  <si>
    <t>ID012134</t>
  </si>
  <si>
    <t>ID012135</t>
  </si>
  <si>
    <t>ID012136</t>
  </si>
  <si>
    <t>ID012137</t>
  </si>
  <si>
    <t>ID012138</t>
  </si>
  <si>
    <t>ID012139</t>
  </si>
  <si>
    <t>ID012140</t>
  </si>
  <si>
    <t>ID012141</t>
  </si>
  <si>
    <t>ID012142</t>
  </si>
  <si>
    <t>ID012143</t>
  </si>
  <si>
    <t>ID012144</t>
  </si>
  <si>
    <t>ID012145</t>
  </si>
  <si>
    <t>ID012146</t>
  </si>
  <si>
    <t>ID012147</t>
  </si>
  <si>
    <t>ID012148</t>
  </si>
  <si>
    <t>ID012149</t>
  </si>
  <si>
    <t>ID012150</t>
  </si>
  <si>
    <t>ID012151</t>
  </si>
  <si>
    <t>ID012152</t>
  </si>
  <si>
    <t>ID012153</t>
  </si>
  <si>
    <t>ID012154</t>
  </si>
  <si>
    <t>ID012155</t>
  </si>
  <si>
    <t>ID012156</t>
  </si>
  <si>
    <t>ID012157</t>
  </si>
  <si>
    <t>ID012158</t>
  </si>
  <si>
    <t>ID012159</t>
  </si>
  <si>
    <t>ID012160</t>
  </si>
  <si>
    <t>ID012161</t>
  </si>
  <si>
    <t>ID012162</t>
  </si>
  <si>
    <t>ID012163</t>
  </si>
  <si>
    <t>ID012164</t>
  </si>
  <si>
    <t>ID012165</t>
  </si>
  <si>
    <t>ID012166</t>
  </si>
  <si>
    <t>ID012167</t>
  </si>
  <si>
    <t>ID012168</t>
  </si>
  <si>
    <t>ID012169</t>
  </si>
  <si>
    <t>ID012170</t>
  </si>
  <si>
    <t>ID012171</t>
  </si>
  <si>
    <t>ID012172</t>
  </si>
  <si>
    <t>ID012173</t>
  </si>
  <si>
    <t>ID012174</t>
  </si>
  <si>
    <t>ID012175</t>
  </si>
  <si>
    <t>ID012176</t>
  </si>
  <si>
    <t>ID012177</t>
  </si>
  <si>
    <t>ID012178</t>
  </si>
  <si>
    <t>ID012179</t>
  </si>
  <si>
    <t>ID012180</t>
  </si>
  <si>
    <t>ID012181</t>
  </si>
  <si>
    <t>ID012182</t>
  </si>
  <si>
    <t>ID012183</t>
  </si>
  <si>
    <t>ID012184</t>
  </si>
  <si>
    <t>ID012185</t>
  </si>
  <si>
    <t>ID012186</t>
  </si>
  <si>
    <t>ID012187</t>
  </si>
  <si>
    <t>ID012188</t>
  </si>
  <si>
    <t>ID012189</t>
  </si>
  <si>
    <t>ID012190</t>
  </si>
  <si>
    <t>ID012191</t>
  </si>
  <si>
    <t>ID012192</t>
  </si>
  <si>
    <t>ID012193</t>
  </si>
  <si>
    <t>ID012194</t>
  </si>
  <si>
    <t>ID012195</t>
  </si>
  <si>
    <t>ID012196</t>
  </si>
  <si>
    <t>ID012197</t>
  </si>
  <si>
    <t>ID012198</t>
  </si>
  <si>
    <t>ID012199</t>
  </si>
  <si>
    <t>ID012200</t>
  </si>
  <si>
    <t>ID012201</t>
  </si>
  <si>
    <t>ID012202</t>
  </si>
  <si>
    <t>ID012203</t>
  </si>
  <si>
    <t>ID012204</t>
  </si>
  <si>
    <t>ID012205</t>
  </si>
  <si>
    <t>ID012206</t>
  </si>
  <si>
    <t>ID012207</t>
  </si>
  <si>
    <t>ID012208</t>
  </si>
  <si>
    <t>ID012209</t>
  </si>
  <si>
    <t>ID012210</t>
  </si>
  <si>
    <t>ID012211</t>
  </si>
  <si>
    <t>ID012212</t>
  </si>
  <si>
    <t>ID012213</t>
  </si>
  <si>
    <t>ID012214</t>
  </si>
  <si>
    <t>ID012215</t>
  </si>
  <si>
    <t>ID012216</t>
  </si>
  <si>
    <t>ID012217</t>
  </si>
  <si>
    <t>ID012218</t>
  </si>
  <si>
    <t>ID012219</t>
  </si>
  <si>
    <t>ID012220</t>
  </si>
  <si>
    <t>ID012221</t>
  </si>
  <si>
    <t>ID012222</t>
  </si>
  <si>
    <t>ID012223</t>
  </si>
  <si>
    <t>ID012224</t>
  </si>
  <si>
    <t>ID012225</t>
  </si>
  <si>
    <t>ID012226</t>
  </si>
  <si>
    <t>ID012227</t>
  </si>
  <si>
    <t>ID012228</t>
  </si>
  <si>
    <t>ID012229</t>
  </si>
  <si>
    <t>ID012230</t>
  </si>
  <si>
    <t>ID012231</t>
  </si>
  <si>
    <t>ID012232</t>
  </si>
  <si>
    <t>ID012233</t>
  </si>
  <si>
    <t>ID012234</t>
  </si>
  <si>
    <t>ID012235</t>
  </si>
  <si>
    <t>ID012236</t>
  </si>
  <si>
    <t>ID012237</t>
  </si>
  <si>
    <t>ID012238</t>
  </si>
  <si>
    <t>ID012239</t>
  </si>
  <si>
    <t>ID012240</t>
  </si>
  <si>
    <t>ID012241</t>
  </si>
  <si>
    <t>ID012242</t>
  </si>
  <si>
    <t>ID012243</t>
  </si>
  <si>
    <t>ID012244</t>
  </si>
  <si>
    <t>ID012245</t>
  </si>
  <si>
    <t>ID012246</t>
  </si>
  <si>
    <t>ID012247</t>
  </si>
  <si>
    <t>ID012248</t>
  </si>
  <si>
    <t>ID012249</t>
  </si>
  <si>
    <t>ID012250</t>
  </si>
  <si>
    <t>ID012251</t>
  </si>
  <si>
    <t>ID012252</t>
  </si>
  <si>
    <t>ID012253</t>
  </si>
  <si>
    <t>ID012254</t>
  </si>
  <si>
    <t>ID012255</t>
  </si>
  <si>
    <t>ID012256</t>
  </si>
  <si>
    <t>ID012257</t>
  </si>
  <si>
    <t>ID012258</t>
  </si>
  <si>
    <t>ID012259</t>
  </si>
  <si>
    <t>ID012260</t>
  </si>
  <si>
    <t>ID012261</t>
  </si>
  <si>
    <t>ID012262</t>
  </si>
  <si>
    <t>ID012263</t>
  </si>
  <si>
    <t>ID012264</t>
  </si>
  <si>
    <t>ID012265</t>
  </si>
  <si>
    <t>ID012266</t>
  </si>
  <si>
    <t>ID012267</t>
  </si>
  <si>
    <t>ID012268</t>
  </si>
  <si>
    <t>ID012269</t>
  </si>
  <si>
    <t>ID012270</t>
  </si>
  <si>
    <t>ID012271</t>
  </si>
  <si>
    <t>ID012272</t>
  </si>
  <si>
    <t>ID012273</t>
  </si>
  <si>
    <t>ID012274</t>
  </si>
  <si>
    <t>ID012275</t>
  </si>
  <si>
    <t>ID012276</t>
  </si>
  <si>
    <t>ID012277</t>
  </si>
  <si>
    <t>ID012278</t>
  </si>
  <si>
    <t>ID012279</t>
  </si>
  <si>
    <t>ID012280</t>
  </si>
  <si>
    <t>ID012281</t>
  </si>
  <si>
    <t>ID012282</t>
  </si>
  <si>
    <t>ID012283</t>
  </si>
  <si>
    <t>ID012284</t>
  </si>
  <si>
    <t>ID012285</t>
  </si>
  <si>
    <t>ID012286</t>
  </si>
  <si>
    <t>ID012287</t>
  </si>
  <si>
    <t>ID012288</t>
  </si>
  <si>
    <t>ID012289</t>
  </si>
  <si>
    <t>ID012290</t>
  </si>
  <si>
    <t>ID012291</t>
  </si>
  <si>
    <t>ID012292</t>
  </si>
  <si>
    <t>ID012293</t>
  </si>
  <si>
    <t>ID012294</t>
  </si>
  <si>
    <t>ID012295</t>
  </si>
  <si>
    <t>ID012296</t>
  </si>
  <si>
    <t>ID012297</t>
  </si>
  <si>
    <t>ID012298</t>
  </si>
  <si>
    <t>ID012299</t>
  </si>
  <si>
    <t>ID012300</t>
  </si>
  <si>
    <t>ID012301</t>
  </si>
  <si>
    <t>ID012302</t>
  </si>
  <si>
    <t>ID012303</t>
  </si>
  <si>
    <t>ID012304</t>
  </si>
  <si>
    <t>ID012305</t>
  </si>
  <si>
    <t>ID012306</t>
  </si>
  <si>
    <t>ID012307</t>
  </si>
  <si>
    <t>ID012308</t>
  </si>
  <si>
    <t>ID012309</t>
  </si>
  <si>
    <t>ID012310</t>
  </si>
  <si>
    <t>ID012311</t>
  </si>
  <si>
    <t>ID012312</t>
  </si>
  <si>
    <t>ID012313</t>
  </si>
  <si>
    <t>ID012314</t>
  </si>
  <si>
    <t>ID012315</t>
  </si>
  <si>
    <t>ID012316</t>
  </si>
  <si>
    <t>ID012317</t>
  </si>
  <si>
    <t>ID012318</t>
  </si>
  <si>
    <t>ID012319</t>
  </si>
  <si>
    <t>ID012320</t>
  </si>
  <si>
    <t>ID012321</t>
  </si>
  <si>
    <t>ID012322</t>
  </si>
  <si>
    <t>ID012323</t>
  </si>
  <si>
    <t>ID012324</t>
  </si>
  <si>
    <t>ID012325</t>
  </si>
  <si>
    <t>ID012326</t>
  </si>
  <si>
    <t>ID012327</t>
  </si>
  <si>
    <t>ID012328</t>
  </si>
  <si>
    <t>ID012329</t>
  </si>
  <si>
    <t>ID012330</t>
  </si>
  <si>
    <t>ID012331</t>
  </si>
  <si>
    <t>ID012332</t>
  </si>
  <si>
    <t>ID012333</t>
  </si>
  <si>
    <t>ID012334</t>
  </si>
  <si>
    <t>ID012335</t>
  </si>
  <si>
    <t>ID012336</t>
  </si>
  <si>
    <t>ID012337</t>
  </si>
  <si>
    <t>ID012338</t>
  </si>
  <si>
    <t>ID012339</t>
  </si>
  <si>
    <t>ID012340</t>
  </si>
  <si>
    <t>ID012341</t>
  </si>
  <si>
    <t>ID012342</t>
  </si>
  <si>
    <t>ID012343</t>
  </si>
  <si>
    <t>ID012344</t>
  </si>
  <si>
    <t>ID012345</t>
  </si>
  <si>
    <t>ID012346</t>
  </si>
  <si>
    <t>ID012347</t>
  </si>
  <si>
    <t>ID012348</t>
  </si>
  <si>
    <t>ID012349</t>
  </si>
  <si>
    <t>ID012350</t>
  </si>
  <si>
    <t>ID012351</t>
  </si>
  <si>
    <t>ID012352</t>
  </si>
  <si>
    <t>ID012353</t>
  </si>
  <si>
    <t>ID012354</t>
  </si>
  <si>
    <t>ID012355</t>
  </si>
  <si>
    <t>ID012356</t>
  </si>
  <si>
    <t>ID012357</t>
  </si>
  <si>
    <t>ID012358</t>
  </si>
  <si>
    <t>ID012359</t>
  </si>
  <si>
    <t>ID012360</t>
  </si>
  <si>
    <t>ID012361</t>
  </si>
  <si>
    <t>ID012362</t>
  </si>
  <si>
    <t>ID012363</t>
  </si>
  <si>
    <t>ID012364</t>
  </si>
  <si>
    <t>ID012365</t>
  </si>
  <si>
    <t>ID012366</t>
  </si>
  <si>
    <t>ID012367</t>
  </si>
  <si>
    <t>ID012368</t>
  </si>
  <si>
    <t>ID012369</t>
  </si>
  <si>
    <t>ID012370</t>
  </si>
  <si>
    <t>ID012371</t>
  </si>
  <si>
    <t>ID012372</t>
  </si>
  <si>
    <t>ID012373</t>
  </si>
  <si>
    <t>ID012374</t>
  </si>
  <si>
    <t>ID012375</t>
  </si>
  <si>
    <t>ID012376</t>
  </si>
  <si>
    <t>ID012377</t>
  </si>
  <si>
    <t>ID012378</t>
  </si>
  <si>
    <t>ID012379</t>
  </si>
  <si>
    <t>ID012380</t>
  </si>
  <si>
    <t>ID012381</t>
  </si>
  <si>
    <t>ID012382</t>
  </si>
  <si>
    <t>ID012383</t>
  </si>
  <si>
    <t>ID012384</t>
  </si>
  <si>
    <t>ID012385</t>
  </si>
  <si>
    <t>ID012386</t>
  </si>
  <si>
    <t>ID012387</t>
  </si>
  <si>
    <t>ID012388</t>
  </si>
  <si>
    <t>ID012389</t>
  </si>
  <si>
    <t>ID012390</t>
  </si>
  <si>
    <t>ID012391</t>
  </si>
  <si>
    <t>ID012392</t>
  </si>
  <si>
    <t>ID012393</t>
  </si>
  <si>
    <t>ID012394</t>
  </si>
  <si>
    <t>ID012395</t>
  </si>
  <si>
    <t>ID012396</t>
  </si>
  <si>
    <t>ID012397</t>
  </si>
  <si>
    <t>ID012398</t>
  </si>
  <si>
    <t>ID012399</t>
  </si>
  <si>
    <t>ID012400</t>
  </si>
  <si>
    <t>ID012401</t>
  </si>
  <si>
    <t>ID012402</t>
  </si>
  <si>
    <t>ID012403</t>
  </si>
  <si>
    <t>ID012404</t>
  </si>
  <si>
    <t>ID012405</t>
  </si>
  <si>
    <t>ID012406</t>
  </si>
  <si>
    <t>ID012407</t>
  </si>
  <si>
    <t>ID012408</t>
  </si>
  <si>
    <t>ID012409</t>
  </si>
  <si>
    <t>ID012410</t>
  </si>
  <si>
    <t>ID012411</t>
  </si>
  <si>
    <t>ID012412</t>
  </si>
  <si>
    <t>ID012413</t>
  </si>
  <si>
    <t>ID012414</t>
  </si>
  <si>
    <t>ID012415</t>
  </si>
  <si>
    <t>ID012416</t>
  </si>
  <si>
    <t>ID012417</t>
  </si>
  <si>
    <t>ID012418</t>
  </si>
  <si>
    <t>ID012419</t>
  </si>
  <si>
    <t>ID012420</t>
  </si>
  <si>
    <t>ID012421</t>
  </si>
  <si>
    <t>ID012422</t>
  </si>
  <si>
    <t>ID012423</t>
  </si>
  <si>
    <t>ID012424</t>
  </si>
  <si>
    <t>ID012425</t>
  </si>
  <si>
    <t>ID012426</t>
  </si>
  <si>
    <t>ID012427</t>
  </si>
  <si>
    <t>ID012428</t>
  </si>
  <si>
    <t>ID012429</t>
  </si>
  <si>
    <t>ID012430</t>
  </si>
  <si>
    <t>ID012431</t>
  </si>
  <si>
    <t>ID012432</t>
  </si>
  <si>
    <t>ID012433</t>
  </si>
  <si>
    <t>ID012434</t>
  </si>
  <si>
    <t>ID012435</t>
  </si>
  <si>
    <t>ID012436</t>
  </si>
  <si>
    <t>ID012437</t>
  </si>
  <si>
    <t>ID012438</t>
  </si>
  <si>
    <t>ID012439</t>
  </si>
  <si>
    <t>ID012440</t>
  </si>
  <si>
    <t>ID012441</t>
  </si>
  <si>
    <t>ID012442</t>
  </si>
  <si>
    <t>ID012443</t>
  </si>
  <si>
    <t>ID012444</t>
  </si>
  <si>
    <t>ID012445</t>
  </si>
  <si>
    <t>ID012446</t>
  </si>
  <si>
    <t>ID012447</t>
  </si>
  <si>
    <t>ID012448</t>
  </si>
  <si>
    <t>ID012449</t>
  </si>
  <si>
    <t>ID012450</t>
  </si>
  <si>
    <t>ID012451</t>
  </si>
  <si>
    <t>ID012452</t>
  </si>
  <si>
    <t>ID012453</t>
  </si>
  <si>
    <t>ID012454</t>
  </si>
  <si>
    <t>ID012455</t>
  </si>
  <si>
    <t>ID012456</t>
  </si>
  <si>
    <t>ID012457</t>
  </si>
  <si>
    <t>ID012458</t>
  </si>
  <si>
    <t>ID012459</t>
  </si>
  <si>
    <t>ID012460</t>
  </si>
  <si>
    <t>ID012461</t>
  </si>
  <si>
    <t>ID012462</t>
  </si>
  <si>
    <t>ID012463</t>
  </si>
  <si>
    <t>ID012464</t>
  </si>
  <si>
    <t>ID012465</t>
  </si>
  <si>
    <t>ID012466</t>
  </si>
  <si>
    <t>ID012467</t>
  </si>
  <si>
    <t>ID012468</t>
  </si>
  <si>
    <t>ID012469</t>
  </si>
  <si>
    <t>ID012470</t>
  </si>
  <si>
    <t>ID012471</t>
  </si>
  <si>
    <t>ID012472</t>
  </si>
  <si>
    <t>ID012473</t>
  </si>
  <si>
    <t>ID012474</t>
  </si>
  <si>
    <t>ID012475</t>
  </si>
  <si>
    <t>ID012476</t>
  </si>
  <si>
    <t>ID012477</t>
  </si>
  <si>
    <t>ID012478</t>
  </si>
  <si>
    <t>ID012479</t>
  </si>
  <si>
    <t>ID012480</t>
  </si>
  <si>
    <t>ID012481</t>
  </si>
  <si>
    <t>ID012482</t>
  </si>
  <si>
    <t>ID012483</t>
  </si>
  <si>
    <t>ID012484</t>
  </si>
  <si>
    <t>ID012485</t>
  </si>
  <si>
    <t>ID012486</t>
  </si>
  <si>
    <t>ID012487</t>
  </si>
  <si>
    <t>ID012488</t>
  </si>
  <si>
    <t>ID012489</t>
  </si>
  <si>
    <t>ID012490</t>
  </si>
  <si>
    <t>ID012491</t>
  </si>
  <si>
    <t>ID012492</t>
  </si>
  <si>
    <t>ID012493</t>
  </si>
  <si>
    <t>ID012494</t>
  </si>
  <si>
    <t>ID012495</t>
  </si>
  <si>
    <t>ID012496</t>
  </si>
  <si>
    <t>ID012497</t>
  </si>
  <si>
    <t>ID012498</t>
  </si>
  <si>
    <t>ID012499</t>
  </si>
  <si>
    <t>ID012500</t>
  </si>
  <si>
    <t>ID012501</t>
  </si>
  <si>
    <t>ID012502</t>
  </si>
  <si>
    <t>ID012503</t>
  </si>
  <si>
    <t>ID012504</t>
  </si>
  <si>
    <t>ID012505</t>
  </si>
  <si>
    <t>ID012506</t>
  </si>
  <si>
    <t>ID012507</t>
  </si>
  <si>
    <t>ID012508</t>
  </si>
  <si>
    <t>ID012509</t>
  </si>
  <si>
    <t>ID012510</t>
  </si>
  <si>
    <t>ID012511</t>
  </si>
  <si>
    <t>ID012512</t>
  </si>
  <si>
    <t>ID012513</t>
  </si>
  <si>
    <t>ID012514</t>
  </si>
  <si>
    <t>ID012515</t>
  </si>
  <si>
    <t>ID012516</t>
  </si>
  <si>
    <t>ID012517</t>
  </si>
  <si>
    <t>ID012518</t>
  </si>
  <si>
    <t>ID012519</t>
  </si>
  <si>
    <t>ID012520</t>
  </si>
  <si>
    <t>ID012521</t>
  </si>
  <si>
    <t>ID012522</t>
  </si>
  <si>
    <t>ID012523</t>
  </si>
  <si>
    <t>ID012524</t>
  </si>
  <si>
    <t>ID012525</t>
  </si>
  <si>
    <t>ID012526</t>
  </si>
  <si>
    <t>ID012527</t>
  </si>
  <si>
    <t>ID012528</t>
  </si>
  <si>
    <t>ID012529</t>
  </si>
  <si>
    <t>ID012530</t>
  </si>
  <si>
    <t>ID012531</t>
  </si>
  <si>
    <t>ID012532</t>
  </si>
  <si>
    <t>ID012533</t>
  </si>
  <si>
    <t>ID012534</t>
  </si>
  <si>
    <t>ID012535</t>
  </si>
  <si>
    <t>ID012536</t>
  </si>
  <si>
    <t>ID012537</t>
  </si>
  <si>
    <t>ID012538</t>
  </si>
  <si>
    <t>ID012539</t>
  </si>
  <si>
    <t>ID012540</t>
  </si>
  <si>
    <t>ID012541</t>
  </si>
  <si>
    <t>ID012542</t>
  </si>
  <si>
    <t>ID012543</t>
  </si>
  <si>
    <t>ID012544</t>
  </si>
  <si>
    <t>ID012545</t>
  </si>
  <si>
    <t>ID012546</t>
  </si>
  <si>
    <t>ID012547</t>
  </si>
  <si>
    <t>ID012548</t>
  </si>
  <si>
    <t>ID012549</t>
  </si>
  <si>
    <t>ID012550</t>
  </si>
  <si>
    <t>ID012551</t>
  </si>
  <si>
    <t>ID012552</t>
  </si>
  <si>
    <t>ID012553</t>
  </si>
  <si>
    <t>ID012554</t>
  </si>
  <si>
    <t>ID012555</t>
  </si>
  <si>
    <t>ID012556</t>
  </si>
  <si>
    <t>ID012557</t>
  </si>
  <si>
    <t>ID012558</t>
  </si>
  <si>
    <t>ID012559</t>
  </si>
  <si>
    <t>ID012560</t>
  </si>
  <si>
    <t>ID012561</t>
  </si>
  <si>
    <t>ID012562</t>
  </si>
  <si>
    <t>ID012563</t>
  </si>
  <si>
    <t>ID012564</t>
  </si>
  <si>
    <t>ID012565</t>
  </si>
  <si>
    <t>ID012566</t>
  </si>
  <si>
    <t>ID012567</t>
  </si>
  <si>
    <t>ID012568</t>
  </si>
  <si>
    <t>ID012569</t>
  </si>
  <si>
    <t>ID012570</t>
  </si>
  <si>
    <t>ID012571</t>
  </si>
  <si>
    <t>ID012572</t>
  </si>
  <si>
    <t>ID012573</t>
  </si>
  <si>
    <t>ID012574</t>
  </si>
  <si>
    <t>ID012575</t>
  </si>
  <si>
    <t>ID012576</t>
  </si>
  <si>
    <t>ID012577</t>
  </si>
  <si>
    <t>ID012578</t>
  </si>
  <si>
    <t>ID012579</t>
  </si>
  <si>
    <t>ID012580</t>
  </si>
  <si>
    <t>ID012581</t>
  </si>
  <si>
    <t>ID012582</t>
  </si>
  <si>
    <t>ID012583</t>
  </si>
  <si>
    <t>ID012584</t>
  </si>
  <si>
    <t>ID012585</t>
  </si>
  <si>
    <t>ID012586</t>
  </si>
  <si>
    <t>ID012587</t>
  </si>
  <si>
    <t>ID012588</t>
  </si>
  <si>
    <t>ID012589</t>
  </si>
  <si>
    <t>ID012590</t>
  </si>
  <si>
    <t>ID012591</t>
  </si>
  <si>
    <t>ID012592</t>
  </si>
  <si>
    <t>ID012593</t>
  </si>
  <si>
    <t>ID012594</t>
  </si>
  <si>
    <t>ID012595</t>
  </si>
  <si>
    <t>ID012596</t>
  </si>
  <si>
    <t>ID012597</t>
  </si>
  <si>
    <t>ID012598</t>
  </si>
  <si>
    <t>ID012599</t>
  </si>
  <si>
    <t>ID012600</t>
  </si>
  <si>
    <t>ID012601</t>
  </si>
  <si>
    <t>ID012602</t>
  </si>
  <si>
    <t>ID012603</t>
  </si>
  <si>
    <t>ID012604</t>
  </si>
  <si>
    <t>ID012605</t>
  </si>
  <si>
    <t>ID012606</t>
  </si>
  <si>
    <t>ID012607</t>
  </si>
  <si>
    <t>ID012608</t>
  </si>
  <si>
    <t>ID012609</t>
  </si>
  <si>
    <t>ID012610</t>
  </si>
  <si>
    <t>ID012611</t>
  </si>
  <si>
    <t>ID012612</t>
  </si>
  <si>
    <t>ID012613</t>
  </si>
  <si>
    <t>ID012614</t>
  </si>
  <si>
    <t>ID012615</t>
  </si>
  <si>
    <t>ID012616</t>
  </si>
  <si>
    <t>ID012617</t>
  </si>
  <si>
    <t>ID012618</t>
  </si>
  <si>
    <t>ID012619</t>
  </si>
  <si>
    <t>ID012620</t>
  </si>
  <si>
    <t>ID012621</t>
  </si>
  <si>
    <t>ID012622</t>
  </si>
  <si>
    <t>ID012623</t>
  </si>
  <si>
    <t>ID012624</t>
  </si>
  <si>
    <t>ID012625</t>
  </si>
  <si>
    <t>ID012626</t>
  </si>
  <si>
    <t>ID012627</t>
  </si>
  <si>
    <t>ID012628</t>
  </si>
  <si>
    <t>ID012629</t>
  </si>
  <si>
    <t>ID012630</t>
  </si>
  <si>
    <t>ID012631</t>
  </si>
  <si>
    <t>ID012632</t>
  </si>
  <si>
    <t>ID012633</t>
  </si>
  <si>
    <t>ID012634</t>
  </si>
  <si>
    <t>ID012635</t>
  </si>
  <si>
    <t>ID012636</t>
  </si>
  <si>
    <t>ID012637</t>
  </si>
  <si>
    <t>ID012638</t>
  </si>
  <si>
    <t>ID012639</t>
  </si>
  <si>
    <t>ID012640</t>
  </si>
  <si>
    <t>ID012641</t>
  </si>
  <si>
    <t>ID012642</t>
  </si>
  <si>
    <t>ID012643</t>
  </si>
  <si>
    <t>ID012644</t>
  </si>
  <si>
    <t>ID012645</t>
  </si>
  <si>
    <t>ID012646</t>
  </si>
  <si>
    <t>ID012647</t>
  </si>
  <si>
    <t>ID012648</t>
  </si>
  <si>
    <t>ID012649</t>
  </si>
  <si>
    <t>ID012650</t>
  </si>
  <si>
    <t>ID012651</t>
  </si>
  <si>
    <t>ID012652</t>
  </si>
  <si>
    <t>ID012653</t>
  </si>
  <si>
    <t>ID012654</t>
  </si>
  <si>
    <t>ID012655</t>
  </si>
  <si>
    <t>ID012656</t>
  </si>
  <si>
    <t>ID012657</t>
  </si>
  <si>
    <t>ID012658</t>
  </si>
  <si>
    <t>ID012659</t>
  </si>
  <si>
    <t>ID012660</t>
  </si>
  <si>
    <t>ID012661</t>
  </si>
  <si>
    <t>ID012662</t>
  </si>
  <si>
    <t>ID012663</t>
  </si>
  <si>
    <t>ID012664</t>
  </si>
  <si>
    <t>ID012665</t>
  </si>
  <si>
    <t>ID012666</t>
  </si>
  <si>
    <t>ID012667</t>
  </si>
  <si>
    <t>ID012668</t>
  </si>
  <si>
    <t>ID012669</t>
  </si>
  <si>
    <t>ID012670</t>
  </si>
  <si>
    <t>ID012671</t>
  </si>
  <si>
    <t>ID012672</t>
  </si>
  <si>
    <t>ID012673</t>
  </si>
  <si>
    <t>ID012674</t>
  </si>
  <si>
    <t>ID012675</t>
  </si>
  <si>
    <t>ID012676</t>
  </si>
  <si>
    <t>ID012677</t>
  </si>
  <si>
    <t>ID012678</t>
  </si>
  <si>
    <t>ID012679</t>
  </si>
  <si>
    <t>ID012680</t>
  </si>
  <si>
    <t>ID012681</t>
  </si>
  <si>
    <t>ID012682</t>
  </si>
  <si>
    <t>ID012683</t>
  </si>
  <si>
    <t>ID012684</t>
  </si>
  <si>
    <t>ID012685</t>
  </si>
  <si>
    <t>ID012686</t>
  </si>
  <si>
    <t>ID012687</t>
  </si>
  <si>
    <t>ID012688</t>
  </si>
  <si>
    <t>ID012689</t>
  </si>
  <si>
    <t>ID012690</t>
  </si>
  <si>
    <t>ID012691</t>
  </si>
  <si>
    <t>ID012692</t>
  </si>
  <si>
    <t>ID012693</t>
  </si>
  <si>
    <t>ID012694</t>
  </si>
  <si>
    <t>ID012695</t>
  </si>
  <si>
    <t>ID012696</t>
  </si>
  <si>
    <t>ID012697</t>
  </si>
  <si>
    <t>ID012698</t>
  </si>
  <si>
    <t>ID012699</t>
  </si>
  <si>
    <t>ID012700</t>
  </si>
  <si>
    <t>ID012701</t>
  </si>
  <si>
    <t>ID012702</t>
  </si>
  <si>
    <t>ID012703</t>
  </si>
  <si>
    <t>ID012704</t>
  </si>
  <si>
    <t>ID012705</t>
  </si>
  <si>
    <t>ID012706</t>
  </si>
  <si>
    <t>ID012707</t>
  </si>
  <si>
    <t>ID012708</t>
  </si>
  <si>
    <t>ID012709</t>
  </si>
  <si>
    <t>ID012710</t>
  </si>
  <si>
    <t>ID012711</t>
  </si>
  <si>
    <t>ID012712</t>
  </si>
  <si>
    <t>ID012713</t>
  </si>
  <si>
    <t>ID012714</t>
  </si>
  <si>
    <t>ID012715</t>
  </si>
  <si>
    <t>ID012716</t>
  </si>
  <si>
    <t>ID012717</t>
  </si>
  <si>
    <t>ID012718</t>
  </si>
  <si>
    <t>ID012719</t>
  </si>
  <si>
    <t>ID012720</t>
  </si>
  <si>
    <t>ID012721</t>
  </si>
  <si>
    <t>ID012722</t>
  </si>
  <si>
    <t>ID012723</t>
  </si>
  <si>
    <t>ID012724</t>
  </si>
  <si>
    <t>ID012725</t>
  </si>
  <si>
    <t>ID012726</t>
  </si>
  <si>
    <t>ID012727</t>
  </si>
  <si>
    <t>ID012728</t>
  </si>
  <si>
    <t>ID012729</t>
  </si>
  <si>
    <t>ID012730</t>
  </si>
  <si>
    <t>ID012731</t>
  </si>
  <si>
    <t>ID012732</t>
  </si>
  <si>
    <t>ID012733</t>
  </si>
  <si>
    <t>ID012734</t>
  </si>
  <si>
    <t>ID012735</t>
  </si>
  <si>
    <t>ID012736</t>
  </si>
  <si>
    <t>ID012737</t>
  </si>
  <si>
    <t>ID012738</t>
  </si>
  <si>
    <t>ID012739</t>
  </si>
  <si>
    <t>ID012740</t>
  </si>
  <si>
    <t>ID012741</t>
  </si>
  <si>
    <t>ID012742</t>
  </si>
  <si>
    <t>ID012743</t>
  </si>
  <si>
    <t>ID012744</t>
  </si>
  <si>
    <t>ID012745</t>
  </si>
  <si>
    <t>ID012746</t>
  </si>
  <si>
    <t>ID012747</t>
  </si>
  <si>
    <t>ID012748</t>
  </si>
  <si>
    <t>ID012749</t>
  </si>
  <si>
    <t>ID012750</t>
  </si>
  <si>
    <t>ID012751</t>
  </si>
  <si>
    <t>ID012752</t>
  </si>
  <si>
    <t>ID012753</t>
  </si>
  <si>
    <t>ID012754</t>
  </si>
  <si>
    <t>ID012755</t>
  </si>
  <si>
    <t>ID012756</t>
  </si>
  <si>
    <t>ID012757</t>
  </si>
  <si>
    <t>ID012758</t>
  </si>
  <si>
    <t>ID012759</t>
  </si>
  <si>
    <t>ID012760</t>
  </si>
  <si>
    <t>ID012761</t>
  </si>
  <si>
    <t>ID012762</t>
  </si>
  <si>
    <t>ID012763</t>
  </si>
  <si>
    <t>ID012764</t>
  </si>
  <si>
    <t>ID012765</t>
  </si>
  <si>
    <t>ID012766</t>
  </si>
  <si>
    <t>ID012767</t>
  </si>
  <si>
    <t>ID012768</t>
  </si>
  <si>
    <t>ID012769</t>
  </si>
  <si>
    <t>ID012770</t>
  </si>
  <si>
    <t>ID012771</t>
  </si>
  <si>
    <t>ID012772</t>
  </si>
  <si>
    <t>ID012773</t>
  </si>
  <si>
    <t>ID012774</t>
  </si>
  <si>
    <t>ID012775</t>
  </si>
  <si>
    <t>ID012776</t>
  </si>
  <si>
    <t>ID012777</t>
  </si>
  <si>
    <t>ID012778</t>
  </si>
  <si>
    <t>ID012779</t>
  </si>
  <si>
    <t>ID012780</t>
  </si>
  <si>
    <t>ID012781</t>
  </si>
  <si>
    <t>ID012782</t>
  </si>
  <si>
    <t>ID012783</t>
  </si>
  <si>
    <t>ID012784</t>
  </si>
  <si>
    <t>ID012785</t>
  </si>
  <si>
    <t>ID012786</t>
  </si>
  <si>
    <t>ID012787</t>
  </si>
  <si>
    <t>ID012788</t>
  </si>
  <si>
    <t>ID012789</t>
  </si>
  <si>
    <t>ID012790</t>
  </si>
  <si>
    <t>ID012791</t>
  </si>
  <si>
    <t>ID012792</t>
  </si>
  <si>
    <t>ID012793</t>
  </si>
  <si>
    <t>ID012794</t>
  </si>
  <si>
    <t>ID012795</t>
  </si>
  <si>
    <t>ID012796</t>
  </si>
  <si>
    <t>ID012797</t>
  </si>
  <si>
    <t>ID012798</t>
  </si>
  <si>
    <t>ID012799</t>
  </si>
  <si>
    <t>ID012800</t>
  </si>
  <si>
    <t>ID012801</t>
  </si>
  <si>
    <t>ID012802</t>
  </si>
  <si>
    <t>ID012803</t>
  </si>
  <si>
    <t>ID012804</t>
  </si>
  <si>
    <t>ID012805</t>
  </si>
  <si>
    <t>ID012806</t>
  </si>
  <si>
    <t>ID012807</t>
  </si>
  <si>
    <t>ID012808</t>
  </si>
  <si>
    <t>ID012809</t>
  </si>
  <si>
    <t>ID012810</t>
  </si>
  <si>
    <t>ID012811</t>
  </si>
  <si>
    <t>ID012812</t>
  </si>
  <si>
    <t>ID012813</t>
  </si>
  <si>
    <t>ID012814</t>
  </si>
  <si>
    <t>ID012815</t>
  </si>
  <si>
    <t>ID012816</t>
  </si>
  <si>
    <t>ID012817</t>
  </si>
  <si>
    <t>ID012818</t>
  </si>
  <si>
    <t>ID012819</t>
  </si>
  <si>
    <t>ID012820</t>
  </si>
  <si>
    <t>ID012821</t>
  </si>
  <si>
    <t>ID012822</t>
  </si>
  <si>
    <t>ID012823</t>
  </si>
  <si>
    <t>ID012824</t>
  </si>
  <si>
    <t>ID012825</t>
  </si>
  <si>
    <t>ID012826</t>
  </si>
  <si>
    <t>ID012827</t>
  </si>
  <si>
    <t>ID012828</t>
  </si>
  <si>
    <t>ID012829</t>
  </si>
  <si>
    <t>ID012830</t>
  </si>
  <si>
    <t>ID012831</t>
  </si>
  <si>
    <t>ID012832</t>
  </si>
  <si>
    <t>ID012833</t>
  </si>
  <si>
    <t>ID012834</t>
  </si>
  <si>
    <t>ID012835</t>
  </si>
  <si>
    <t>ID012836</t>
  </si>
  <si>
    <t>ID012837</t>
  </si>
  <si>
    <t>ID012838</t>
  </si>
  <si>
    <t>ID012839</t>
  </si>
  <si>
    <t>ID012840</t>
  </si>
  <si>
    <t>ID012841</t>
  </si>
  <si>
    <t>ID012842</t>
  </si>
  <si>
    <t>ID012843</t>
  </si>
  <si>
    <t>ID012844</t>
  </si>
  <si>
    <t>ID012845</t>
  </si>
  <si>
    <t>ID012846</t>
  </si>
  <si>
    <t>ID012847</t>
  </si>
  <si>
    <t>ID012848</t>
  </si>
  <si>
    <t>ID012849</t>
  </si>
  <si>
    <t>ID012850</t>
  </si>
  <si>
    <t>ID012851</t>
  </si>
  <si>
    <t>ID012852</t>
  </si>
  <si>
    <t>ID012853</t>
  </si>
  <si>
    <t>ID012854</t>
  </si>
  <si>
    <t>ID012855</t>
  </si>
  <si>
    <t>ID012856</t>
  </si>
  <si>
    <t>ID012857</t>
  </si>
  <si>
    <t>ID012858</t>
  </si>
  <si>
    <t>ID012859</t>
  </si>
  <si>
    <t>ID012860</t>
  </si>
  <si>
    <t>ID012861</t>
  </si>
  <si>
    <t>ID012862</t>
  </si>
  <si>
    <t>ID012863</t>
  </si>
  <si>
    <t>ID012864</t>
  </si>
  <si>
    <t>ID012865</t>
  </si>
  <si>
    <t>ID012866</t>
  </si>
  <si>
    <t>ID012867</t>
  </si>
  <si>
    <t>ID012868</t>
  </si>
  <si>
    <t>ID012869</t>
  </si>
  <si>
    <t>ID012870</t>
  </si>
  <si>
    <t>ID012871</t>
  </si>
  <si>
    <t>ID012872</t>
  </si>
  <si>
    <t>ID012873</t>
  </si>
  <si>
    <t>ID012874</t>
  </si>
  <si>
    <t>ID012875</t>
  </si>
  <si>
    <t>ID012876</t>
  </si>
  <si>
    <t>ID012877</t>
  </si>
  <si>
    <t>ID012878</t>
  </si>
  <si>
    <t>ID012879</t>
  </si>
  <si>
    <t>ID012880</t>
  </si>
  <si>
    <t>ID012881</t>
  </si>
  <si>
    <t>ID012882</t>
  </si>
  <si>
    <t>ID012883</t>
  </si>
  <si>
    <t>ID012884</t>
  </si>
  <si>
    <t>ID012885</t>
  </si>
  <si>
    <t>ID012886</t>
  </si>
  <si>
    <t>ID012887</t>
  </si>
  <si>
    <t>ID012888</t>
  </si>
  <si>
    <t>ID012889</t>
  </si>
  <si>
    <t>ID012890</t>
  </si>
  <si>
    <t>ID012891</t>
  </si>
  <si>
    <t>ID012892</t>
  </si>
  <si>
    <t>ID012893</t>
  </si>
  <si>
    <t>ID012894</t>
  </si>
  <si>
    <t>ID012895</t>
  </si>
  <si>
    <t>ID012896</t>
  </si>
  <si>
    <t>ID012897</t>
  </si>
  <si>
    <t>ID012898</t>
  </si>
  <si>
    <t>ID012899</t>
  </si>
  <si>
    <t>ID012900</t>
  </si>
  <si>
    <t>ID012901</t>
  </si>
  <si>
    <t>ID012902</t>
  </si>
  <si>
    <t>ID012903</t>
  </si>
  <si>
    <t>ID012904</t>
  </si>
  <si>
    <t>ID012905</t>
  </si>
  <si>
    <t>ID012906</t>
  </si>
  <si>
    <t>ID012907</t>
  </si>
  <si>
    <t>ID012908</t>
  </si>
  <si>
    <t>ID012909</t>
  </si>
  <si>
    <t>ID012910</t>
  </si>
  <si>
    <t>ID012911</t>
  </si>
  <si>
    <t>ID012912</t>
  </si>
  <si>
    <t>ID012913</t>
  </si>
  <si>
    <t>ID012914</t>
  </si>
  <si>
    <t>ID012915</t>
  </si>
  <si>
    <t>ID012916</t>
  </si>
  <si>
    <t>ID012917</t>
  </si>
  <si>
    <t>ID012918</t>
  </si>
  <si>
    <t>ID012919</t>
  </si>
  <si>
    <t>ID012920</t>
  </si>
  <si>
    <t>ID012921</t>
  </si>
  <si>
    <t>ID012922</t>
  </si>
  <si>
    <t>ID012923</t>
  </si>
  <si>
    <t>ID012924</t>
  </si>
  <si>
    <t>ID012925</t>
  </si>
  <si>
    <t>ID012926</t>
  </si>
  <si>
    <t>ID012927</t>
  </si>
  <si>
    <t>ID012928</t>
  </si>
  <si>
    <t>ID012929</t>
  </si>
  <si>
    <t>ID012930</t>
  </si>
  <si>
    <t>ID012931</t>
  </si>
  <si>
    <t>ID012932</t>
  </si>
  <si>
    <t>ID012933</t>
  </si>
  <si>
    <t>ID012934</t>
  </si>
  <si>
    <t>ID012935</t>
  </si>
  <si>
    <t>ID012936</t>
  </si>
  <si>
    <t>ID012937</t>
  </si>
  <si>
    <t>ID012938</t>
  </si>
  <si>
    <t>ID012939</t>
  </si>
  <si>
    <t>ID012940</t>
  </si>
  <si>
    <t>ID012941</t>
  </si>
  <si>
    <t>ID012942</t>
  </si>
  <si>
    <t>ID012943</t>
  </si>
  <si>
    <t>ID012944</t>
  </si>
  <si>
    <t>ID012945</t>
  </si>
  <si>
    <t>ID012946</t>
  </si>
  <si>
    <t>ID012947</t>
  </si>
  <si>
    <t>ID012948</t>
  </si>
  <si>
    <t>ID012949</t>
  </si>
  <si>
    <t>ID012950</t>
  </si>
  <si>
    <t>ID012951</t>
  </si>
  <si>
    <t>ID012952</t>
  </si>
  <si>
    <t>ID012953</t>
  </si>
  <si>
    <t>ID012954</t>
  </si>
  <si>
    <t>ID012955</t>
  </si>
  <si>
    <t>ID012956</t>
  </si>
  <si>
    <t>ID012957</t>
  </si>
  <si>
    <t>ID012958</t>
  </si>
  <si>
    <t>ID012959</t>
  </si>
  <si>
    <t>ID012960</t>
  </si>
  <si>
    <t>ID012961</t>
  </si>
  <si>
    <t>ID012962</t>
  </si>
  <si>
    <t>ID012963</t>
  </si>
  <si>
    <t>ID012964</t>
  </si>
  <si>
    <t>ID012965</t>
  </si>
  <si>
    <t>ID012966</t>
  </si>
  <si>
    <t>ID012967</t>
  </si>
  <si>
    <t>ID012968</t>
  </si>
  <si>
    <t>ID012969</t>
  </si>
  <si>
    <t>ID012970</t>
  </si>
  <si>
    <t>ID012971</t>
  </si>
  <si>
    <t>ID012972</t>
  </si>
  <si>
    <t>ID012973</t>
  </si>
  <si>
    <t>ID012974</t>
  </si>
  <si>
    <t>ID012975</t>
  </si>
  <si>
    <t>ID012976</t>
  </si>
  <si>
    <t>ID012977</t>
  </si>
  <si>
    <t>ID012978</t>
  </si>
  <si>
    <t>ID012979</t>
  </si>
  <si>
    <t>ID012980</t>
  </si>
  <si>
    <t>ID012981</t>
  </si>
  <si>
    <t>ID012982</t>
  </si>
  <si>
    <t>ID012983</t>
  </si>
  <si>
    <t>ID012984</t>
  </si>
  <si>
    <t>ID012985</t>
  </si>
  <si>
    <t>ID012986</t>
  </si>
  <si>
    <t>ID012987</t>
  </si>
  <si>
    <t>ID012988</t>
  </si>
  <si>
    <t>ID012989</t>
  </si>
  <si>
    <t>ID012990</t>
  </si>
  <si>
    <t>ID012991</t>
  </si>
  <si>
    <t>ID012992</t>
  </si>
  <si>
    <t>ID012993</t>
  </si>
  <si>
    <t>ID012994</t>
  </si>
  <si>
    <t>ID012995</t>
  </si>
  <si>
    <t>ID012996</t>
  </si>
  <si>
    <t>ID012997</t>
  </si>
  <si>
    <t>ID012998</t>
  </si>
  <si>
    <t>ID012999</t>
  </si>
  <si>
    <t>ID013000</t>
  </si>
  <si>
    <t>ID013001</t>
  </si>
  <si>
    <t>ID013002</t>
  </si>
  <si>
    <t>ID013003</t>
  </si>
  <si>
    <t>ID013004</t>
  </si>
  <si>
    <t>ID013005</t>
  </si>
  <si>
    <t>ID013006</t>
  </si>
  <si>
    <t>ID013007</t>
  </si>
  <si>
    <t>ID013008</t>
  </si>
  <si>
    <t>ID013009</t>
  </si>
  <si>
    <t>ID013010</t>
  </si>
  <si>
    <t>ID013011</t>
  </si>
  <si>
    <t>ID013012</t>
  </si>
  <si>
    <t>ID013013</t>
  </si>
  <si>
    <t>ID013014</t>
  </si>
  <si>
    <t>ID013015</t>
  </si>
  <si>
    <t>ID013016</t>
  </si>
  <si>
    <t>ID013017</t>
  </si>
  <si>
    <t>ID013018</t>
  </si>
  <si>
    <t>ID013019</t>
  </si>
  <si>
    <t>ID013020</t>
  </si>
  <si>
    <t>ID013021</t>
  </si>
  <si>
    <t>ID013022</t>
  </si>
  <si>
    <t>ID013023</t>
  </si>
  <si>
    <t>ID013024</t>
  </si>
  <si>
    <t>ID013025</t>
  </si>
  <si>
    <t>ID013026</t>
  </si>
  <si>
    <t>ID013027</t>
  </si>
  <si>
    <t>ID013028</t>
  </si>
  <si>
    <t>ID013029</t>
  </si>
  <si>
    <t>ID013030</t>
  </si>
  <si>
    <t>ID013031</t>
  </si>
  <si>
    <t>ID013032</t>
  </si>
  <si>
    <t>ID013033</t>
  </si>
  <si>
    <t>ID013034</t>
  </si>
  <si>
    <t>ID013035</t>
  </si>
  <si>
    <t>ID013036</t>
  </si>
  <si>
    <t>ID013037</t>
  </si>
  <si>
    <t>ID013038</t>
  </si>
  <si>
    <t>ID013039</t>
  </si>
  <si>
    <t>ID013040</t>
  </si>
  <si>
    <t>ID013041</t>
  </si>
  <si>
    <t>ID013042</t>
  </si>
  <si>
    <t>ID013043</t>
  </si>
  <si>
    <t>ID013044</t>
  </si>
  <si>
    <t>ID013045</t>
  </si>
  <si>
    <t>ID013046</t>
  </si>
  <si>
    <t>ID013047</t>
  </si>
  <si>
    <t>ID013048</t>
  </si>
  <si>
    <t>ID013049</t>
  </si>
  <si>
    <t>ID013050</t>
  </si>
  <si>
    <t>ID013051</t>
  </si>
  <si>
    <t>ID013052</t>
  </si>
  <si>
    <t>ID013053</t>
  </si>
  <si>
    <t>ID013054</t>
  </si>
  <si>
    <t>ID013055</t>
  </si>
  <si>
    <t>ID013056</t>
  </si>
  <si>
    <t>ID013057</t>
  </si>
  <si>
    <t>ID013058</t>
  </si>
  <si>
    <t>ID013059</t>
  </si>
  <si>
    <t>ID013060</t>
  </si>
  <si>
    <t>ID013061</t>
  </si>
  <si>
    <t>ID013062</t>
  </si>
  <si>
    <t>ID013063</t>
  </si>
  <si>
    <t>ID013064</t>
  </si>
  <si>
    <t>ID013065</t>
  </si>
  <si>
    <t>ID013066</t>
  </si>
  <si>
    <t>ID013067</t>
  </si>
  <si>
    <t>ID013068</t>
  </si>
  <si>
    <t>ID013069</t>
  </si>
  <si>
    <t>ID013070</t>
  </si>
  <si>
    <t>ID013071</t>
  </si>
  <si>
    <t>ID013072</t>
  </si>
  <si>
    <t>ID013073</t>
  </si>
  <si>
    <t>ID013074</t>
  </si>
  <si>
    <t>ID013075</t>
  </si>
  <si>
    <t>ID013076</t>
  </si>
  <si>
    <t>ID013077</t>
  </si>
  <si>
    <t>ID013078</t>
  </si>
  <si>
    <t>ID013079</t>
  </si>
  <si>
    <t>ID013080</t>
  </si>
  <si>
    <t>ID013081</t>
  </si>
  <si>
    <t>ID013082</t>
  </si>
  <si>
    <t>ID013083</t>
  </si>
  <si>
    <t>ID013084</t>
  </si>
  <si>
    <t>ID013085</t>
  </si>
  <si>
    <t>ID013086</t>
  </si>
  <si>
    <t>ID013087</t>
  </si>
  <si>
    <t>ID013088</t>
  </si>
  <si>
    <t>ID013089</t>
  </si>
  <si>
    <t>ID013090</t>
  </si>
  <si>
    <t>ID013091</t>
  </si>
  <si>
    <t>ID013092</t>
  </si>
  <si>
    <t>ID013093</t>
  </si>
  <si>
    <t>ID013094</t>
  </si>
  <si>
    <t>ID013095</t>
  </si>
  <si>
    <t>ID013096</t>
  </si>
  <si>
    <t>ID013097</t>
  </si>
  <si>
    <t>ID013098</t>
  </si>
  <si>
    <t>ID013099</t>
  </si>
  <si>
    <t>ID013100</t>
  </si>
  <si>
    <t>ID013101</t>
  </si>
  <si>
    <t>ID013102</t>
  </si>
  <si>
    <t>ID013103</t>
  </si>
  <si>
    <t>ID013104</t>
  </si>
  <si>
    <t>ID013105</t>
  </si>
  <si>
    <t>ID013106</t>
  </si>
  <si>
    <t>ID013107</t>
  </si>
  <si>
    <t>ID013108</t>
  </si>
  <si>
    <t>ID013109</t>
  </si>
  <si>
    <t>ID013110</t>
  </si>
  <si>
    <t>ID013111</t>
  </si>
  <si>
    <t>ID013112</t>
  </si>
  <si>
    <t>ID013113</t>
  </si>
  <si>
    <t>ID013114</t>
  </si>
  <si>
    <t>ID013115</t>
  </si>
  <si>
    <t>ID013116</t>
  </si>
  <si>
    <t>ID013117</t>
  </si>
  <si>
    <t>ID013118</t>
  </si>
  <si>
    <t>ID013119</t>
  </si>
  <si>
    <t>ID013120</t>
  </si>
  <si>
    <t>ID013121</t>
  </si>
  <si>
    <t>ID013122</t>
  </si>
  <si>
    <t>ID013123</t>
  </si>
  <si>
    <t>ID013124</t>
  </si>
  <si>
    <t>ID013125</t>
  </si>
  <si>
    <t>ID013126</t>
  </si>
  <si>
    <t>ID013127</t>
  </si>
  <si>
    <t>ID013128</t>
  </si>
  <si>
    <t>ID013129</t>
  </si>
  <si>
    <t>ID013130</t>
  </si>
  <si>
    <t>ID013131</t>
  </si>
  <si>
    <t>ID013132</t>
  </si>
  <si>
    <t>ID013133</t>
  </si>
  <si>
    <t>ID013134</t>
  </si>
  <si>
    <t>ID013135</t>
  </si>
  <si>
    <t>ID013136</t>
  </si>
  <si>
    <t>ID013137</t>
  </si>
  <si>
    <t>ID013138</t>
  </si>
  <si>
    <t>ID013139</t>
  </si>
  <si>
    <t>ID013140</t>
  </si>
  <si>
    <t>ID013141</t>
  </si>
  <si>
    <t>ID013142</t>
  </si>
  <si>
    <t>ID013143</t>
  </si>
  <si>
    <t>ID013144</t>
  </si>
  <si>
    <t>ID013145</t>
  </si>
  <si>
    <t>ID013146</t>
  </si>
  <si>
    <t>ID013147</t>
  </si>
  <si>
    <t>ID013148</t>
  </si>
  <si>
    <t>ID013149</t>
  </si>
  <si>
    <t>ID013150</t>
  </si>
  <si>
    <t>ID013151</t>
  </si>
  <si>
    <t>ID013152</t>
  </si>
  <si>
    <t>ID013153</t>
  </si>
  <si>
    <t>ID013154</t>
  </si>
  <si>
    <t>ID013155</t>
  </si>
  <si>
    <t>ID013156</t>
  </si>
  <si>
    <t>ID013157</t>
  </si>
  <si>
    <t>ID013158</t>
  </si>
  <si>
    <t>ID013159</t>
  </si>
  <si>
    <t>ID013160</t>
  </si>
  <si>
    <t>ID013161</t>
  </si>
  <si>
    <t>ID013162</t>
  </si>
  <si>
    <t>ID013163</t>
  </si>
  <si>
    <t>ID013164</t>
  </si>
  <si>
    <t>ID013165</t>
  </si>
  <si>
    <t>ID013166</t>
  </si>
  <si>
    <t>ID013167</t>
  </si>
  <si>
    <t>ID013168</t>
  </si>
  <si>
    <t>ID013169</t>
  </si>
  <si>
    <t>ID013170</t>
  </si>
  <si>
    <t>ID013171</t>
  </si>
  <si>
    <t>ID013172</t>
  </si>
  <si>
    <t>ID013173</t>
  </si>
  <si>
    <t>ID013174</t>
  </si>
  <si>
    <t>ID013175</t>
  </si>
  <si>
    <t>ID013176</t>
  </si>
  <si>
    <t>ID013177</t>
  </si>
  <si>
    <t>ID013178</t>
  </si>
  <si>
    <t>ID013179</t>
  </si>
  <si>
    <t>ID013180</t>
  </si>
  <si>
    <t>ID013181</t>
  </si>
  <si>
    <t>ID013182</t>
  </si>
  <si>
    <t>ID013183</t>
  </si>
  <si>
    <t>ID013184</t>
  </si>
  <si>
    <t>ID013185</t>
  </si>
  <si>
    <t>ID013186</t>
  </si>
  <si>
    <t>ID013187</t>
  </si>
  <si>
    <t>ID013188</t>
  </si>
  <si>
    <t>ID013189</t>
  </si>
  <si>
    <t>ID013190</t>
  </si>
  <si>
    <t>ID013191</t>
  </si>
  <si>
    <t>ID013192</t>
  </si>
  <si>
    <t>ID013193</t>
  </si>
  <si>
    <t>ID013194</t>
  </si>
  <si>
    <t>ID013195</t>
  </si>
  <si>
    <t>ID013196</t>
  </si>
  <si>
    <t>ID013197</t>
  </si>
  <si>
    <t>ID013198</t>
  </si>
  <si>
    <t>ID013199</t>
  </si>
  <si>
    <t>ID013200</t>
  </si>
  <si>
    <t>ID013201</t>
  </si>
  <si>
    <t>ID013202</t>
  </si>
  <si>
    <t>ID013203</t>
  </si>
  <si>
    <t>ID013204</t>
  </si>
  <si>
    <t>ID013205</t>
  </si>
  <si>
    <t>ID013206</t>
  </si>
  <si>
    <t>ID013207</t>
  </si>
  <si>
    <t>ID013208</t>
  </si>
  <si>
    <t>ID013209</t>
  </si>
  <si>
    <t>ID013210</t>
  </si>
  <si>
    <t>ID013211</t>
  </si>
  <si>
    <t>ID013212</t>
  </si>
  <si>
    <t>ID013213</t>
  </si>
  <si>
    <t>ID013214</t>
  </si>
  <si>
    <t>ID013215</t>
  </si>
  <si>
    <t>ID013216</t>
  </si>
  <si>
    <t>ID013217</t>
  </si>
  <si>
    <t>ID013218</t>
  </si>
  <si>
    <t>ID013219</t>
  </si>
  <si>
    <t>ID013220</t>
  </si>
  <si>
    <t>ID013221</t>
  </si>
  <si>
    <t>ID013222</t>
  </si>
  <si>
    <t>ID013223</t>
  </si>
  <si>
    <t>ID013224</t>
  </si>
  <si>
    <t>ID013225</t>
  </si>
  <si>
    <t>ID013226</t>
  </si>
  <si>
    <t>ID013227</t>
  </si>
  <si>
    <t>ID013228</t>
  </si>
  <si>
    <t>ID013229</t>
  </si>
  <si>
    <t>ID013230</t>
  </si>
  <si>
    <t>ID013231</t>
  </si>
  <si>
    <t>ID013232</t>
  </si>
  <si>
    <t>ID013233</t>
  </si>
  <si>
    <t>ID013234</t>
  </si>
  <si>
    <t>ID013235</t>
  </si>
  <si>
    <t>ID013236</t>
  </si>
  <si>
    <t>ID013237</t>
  </si>
  <si>
    <t>ID013238</t>
  </si>
  <si>
    <t>ID013239</t>
  </si>
  <si>
    <t>ID013240</t>
  </si>
  <si>
    <t>ID013241</t>
  </si>
  <si>
    <t>ID013242</t>
  </si>
  <si>
    <t>ID013243</t>
  </si>
  <si>
    <t>ID013244</t>
  </si>
  <si>
    <t>ID013245</t>
  </si>
  <si>
    <t>ID013246</t>
  </si>
  <si>
    <t>ID013247</t>
  </si>
  <si>
    <t>ID013248</t>
  </si>
  <si>
    <t>ID013249</t>
  </si>
  <si>
    <t>ID013250</t>
  </si>
  <si>
    <t>ID013251</t>
  </si>
  <si>
    <t>ID013252</t>
  </si>
  <si>
    <t>ID013253</t>
  </si>
  <si>
    <t>ID013254</t>
  </si>
  <si>
    <t>ID013255</t>
  </si>
  <si>
    <t>ID013256</t>
  </si>
  <si>
    <t>ID013257</t>
  </si>
  <si>
    <t>ID013258</t>
  </si>
  <si>
    <t>ID013259</t>
  </si>
  <si>
    <t>ID013260</t>
  </si>
  <si>
    <t>ID013261</t>
  </si>
  <si>
    <t>ID013262</t>
  </si>
  <si>
    <t>ID013263</t>
  </si>
  <si>
    <t>ID013264</t>
  </si>
  <si>
    <t>ID013265</t>
  </si>
  <si>
    <t>ID013266</t>
  </si>
  <si>
    <t>ID013267</t>
  </si>
  <si>
    <t>ID013268</t>
  </si>
  <si>
    <t>ID013269</t>
  </si>
  <si>
    <t>ID013270</t>
  </si>
  <si>
    <t>ID013271</t>
  </si>
  <si>
    <t>ID013272</t>
  </si>
  <si>
    <t>ID013273</t>
  </si>
  <si>
    <t>ID013274</t>
  </si>
  <si>
    <t>ID013275</t>
  </si>
  <si>
    <t>ID013276</t>
  </si>
  <si>
    <t>ID013277</t>
  </si>
  <si>
    <t>ID013278</t>
  </si>
  <si>
    <t>ID013279</t>
  </si>
  <si>
    <t>ID013280</t>
  </si>
  <si>
    <t>ID013281</t>
  </si>
  <si>
    <t>ID013282</t>
  </si>
  <si>
    <t>ID013283</t>
  </si>
  <si>
    <t>ID013284</t>
  </si>
  <si>
    <t>ID013285</t>
  </si>
  <si>
    <t>ID013286</t>
  </si>
  <si>
    <t>ID013287</t>
  </si>
  <si>
    <t>ID013288</t>
  </si>
  <si>
    <t>ID013289</t>
  </si>
  <si>
    <t>ID013290</t>
  </si>
  <si>
    <t>ID013291</t>
  </si>
  <si>
    <t>ID013292</t>
  </si>
  <si>
    <t>ID013293</t>
  </si>
  <si>
    <t>ID013294</t>
  </si>
  <si>
    <t>ID013295</t>
  </si>
  <si>
    <t>ID013296</t>
  </si>
  <si>
    <t>ID013297</t>
  </si>
  <si>
    <t>ID013298</t>
  </si>
  <si>
    <t>ID013299</t>
  </si>
  <si>
    <t>ID013300</t>
  </si>
  <si>
    <t>ID013301</t>
  </si>
  <si>
    <t>ID013302</t>
  </si>
  <si>
    <t>ID013303</t>
  </si>
  <si>
    <t>ID013304</t>
  </si>
  <si>
    <t>ID013305</t>
  </si>
  <si>
    <t>ID013306</t>
  </si>
  <si>
    <t>ID013307</t>
  </si>
  <si>
    <t>ID013308</t>
  </si>
  <si>
    <t>ID013309</t>
  </si>
  <si>
    <t>ID013310</t>
  </si>
  <si>
    <t>ID013311</t>
  </si>
  <si>
    <t>ID013312</t>
  </si>
  <si>
    <t>ID013313</t>
  </si>
  <si>
    <t>ID013314</t>
  </si>
  <si>
    <t>ID013315</t>
  </si>
  <si>
    <t>ID013316</t>
  </si>
  <si>
    <t>ID013317</t>
  </si>
  <si>
    <t>ID013318</t>
  </si>
  <si>
    <t>ID013319</t>
  </si>
  <si>
    <t>ID013320</t>
  </si>
  <si>
    <t>ID013321</t>
  </si>
  <si>
    <t>ID013322</t>
  </si>
  <si>
    <t>ID013323</t>
  </si>
  <si>
    <t>ID013324</t>
  </si>
  <si>
    <t>ID013325</t>
  </si>
  <si>
    <t>ID013326</t>
  </si>
  <si>
    <t>ID013327</t>
  </si>
  <si>
    <t>ID013328</t>
  </si>
  <si>
    <t>ID013329</t>
  </si>
  <si>
    <t>ID013330</t>
  </si>
  <si>
    <t>ID013331</t>
  </si>
  <si>
    <t>ID013332</t>
  </si>
  <si>
    <t>ID013333</t>
  </si>
  <si>
    <t>ID013334</t>
  </si>
  <si>
    <t>ID013335</t>
  </si>
  <si>
    <t>ID013336</t>
  </si>
  <si>
    <t>ID013337</t>
  </si>
  <si>
    <t>ID013338</t>
  </si>
  <si>
    <t>ID013339</t>
  </si>
  <si>
    <t>ID013340</t>
  </si>
  <si>
    <t>ID013341</t>
  </si>
  <si>
    <t>ID013342</t>
  </si>
  <si>
    <t>ID013343</t>
  </si>
  <si>
    <t>ID013344</t>
  </si>
  <si>
    <t>ID013345</t>
  </si>
  <si>
    <t>ID013346</t>
  </si>
  <si>
    <t>ID013347</t>
  </si>
  <si>
    <t>ID013348</t>
  </si>
  <si>
    <t>ID013349</t>
  </si>
  <si>
    <t>ID013350</t>
  </si>
  <si>
    <t>ID013351</t>
  </si>
  <si>
    <t>ID013352</t>
  </si>
  <si>
    <t>ID013353</t>
  </si>
  <si>
    <t>ID013354</t>
  </si>
  <si>
    <t>ID013355</t>
  </si>
  <si>
    <t>ID013356</t>
  </si>
  <si>
    <t>ID013357</t>
  </si>
  <si>
    <t>ID013358</t>
  </si>
  <si>
    <t>ID013359</t>
  </si>
  <si>
    <t>ID013360</t>
  </si>
  <si>
    <t>ID013361</t>
  </si>
  <si>
    <t>ID013362</t>
  </si>
  <si>
    <t>ID013363</t>
  </si>
  <si>
    <t>ID013364</t>
  </si>
  <si>
    <t>ID013365</t>
  </si>
  <si>
    <t>ID013366</t>
  </si>
  <si>
    <t>ID013367</t>
  </si>
  <si>
    <t>ID013368</t>
  </si>
  <si>
    <t>ID013369</t>
  </si>
  <si>
    <t>ID013370</t>
  </si>
  <si>
    <t>ID013371</t>
  </si>
  <si>
    <t>ID013372</t>
  </si>
  <si>
    <t>ID013373</t>
  </si>
  <si>
    <t>ID013374</t>
  </si>
  <si>
    <t>ID013375</t>
  </si>
  <si>
    <t>ID013376</t>
  </si>
  <si>
    <t>ID013377</t>
  </si>
  <si>
    <t>ID013378</t>
  </si>
  <si>
    <t>ID013379</t>
  </si>
  <si>
    <t>ID013380</t>
  </si>
  <si>
    <t>ID013381</t>
  </si>
  <si>
    <t>ID013382</t>
  </si>
  <si>
    <t>ID013383</t>
  </si>
  <si>
    <t>ID013384</t>
  </si>
  <si>
    <t>ID013385</t>
  </si>
  <si>
    <t>ID013386</t>
  </si>
  <si>
    <t>ID013387</t>
  </si>
  <si>
    <t>ID013388</t>
  </si>
  <si>
    <t>ID013389</t>
  </si>
  <si>
    <t>ID013390</t>
  </si>
  <si>
    <t>ID013391</t>
  </si>
  <si>
    <t>ID013392</t>
  </si>
  <si>
    <t>ID013393</t>
  </si>
  <si>
    <t>ID013394</t>
  </si>
  <si>
    <t>ID013395</t>
  </si>
  <si>
    <t>ID013396</t>
  </si>
  <si>
    <t>ID013397</t>
  </si>
  <si>
    <t>ID013398</t>
  </si>
  <si>
    <t>ID013399</t>
  </si>
  <si>
    <t>ID013400</t>
  </si>
  <si>
    <t>ID013401</t>
  </si>
  <si>
    <t>ID013402</t>
  </si>
  <si>
    <t>ID013403</t>
  </si>
  <si>
    <t>ID013404</t>
  </si>
  <si>
    <t>ID013405</t>
  </si>
  <si>
    <t>ID013406</t>
  </si>
  <si>
    <t>ID013407</t>
  </si>
  <si>
    <t>ID013408</t>
  </si>
  <si>
    <t>ID013409</t>
  </si>
  <si>
    <t>ID013410</t>
  </si>
  <si>
    <t>ID013411</t>
  </si>
  <si>
    <t>ID013412</t>
  </si>
  <si>
    <t>ID013413</t>
  </si>
  <si>
    <t>ID013414</t>
  </si>
  <si>
    <t>ID013415</t>
  </si>
  <si>
    <t>ID013416</t>
  </si>
  <si>
    <t>ID013417</t>
  </si>
  <si>
    <t>ID013418</t>
  </si>
  <si>
    <t>ID013419</t>
  </si>
  <si>
    <t>ID013420</t>
  </si>
  <si>
    <t>ID013421</t>
  </si>
  <si>
    <t>ID013422</t>
  </si>
  <si>
    <t>ID013423</t>
  </si>
  <si>
    <t>ID013424</t>
  </si>
  <si>
    <t>ID013425</t>
  </si>
  <si>
    <t>ID013426</t>
  </si>
  <si>
    <t>ID013427</t>
  </si>
  <si>
    <t>ID013428</t>
  </si>
  <si>
    <t>ID013429</t>
  </si>
  <si>
    <t>ID013430</t>
  </si>
  <si>
    <t>ID013431</t>
  </si>
  <si>
    <t>ID013432</t>
  </si>
  <si>
    <t>ID013433</t>
  </si>
  <si>
    <t>ID013434</t>
  </si>
  <si>
    <t>ID013435</t>
  </si>
  <si>
    <t>ID013436</t>
  </si>
  <si>
    <t>ID013437</t>
  </si>
  <si>
    <t>ID013438</t>
  </si>
  <si>
    <t>ID013439</t>
  </si>
  <si>
    <t>ID013440</t>
  </si>
  <si>
    <t>ID013441</t>
  </si>
  <si>
    <t>ID013442</t>
  </si>
  <si>
    <t>ID013443</t>
  </si>
  <si>
    <t>ID013444</t>
  </si>
  <si>
    <t>ID013445</t>
  </si>
  <si>
    <t>ID013446</t>
  </si>
  <si>
    <t>ID013447</t>
  </si>
  <si>
    <t>ID013448</t>
  </si>
  <si>
    <t>ID013449</t>
  </si>
  <si>
    <t>ID013450</t>
  </si>
  <si>
    <t>ID013451</t>
  </si>
  <si>
    <t>ID013452</t>
  </si>
  <si>
    <t>ID013453</t>
  </si>
  <si>
    <t>ID013454</t>
  </si>
  <si>
    <t>ID013455</t>
  </si>
  <si>
    <t>ID013456</t>
  </si>
  <si>
    <t>ID013457</t>
  </si>
  <si>
    <t>ID013458</t>
  </si>
  <si>
    <t>ID013459</t>
  </si>
  <si>
    <t>ID013460</t>
  </si>
  <si>
    <t>ID013461</t>
  </si>
  <si>
    <t>ID013462</t>
  </si>
  <si>
    <t>ID013463</t>
  </si>
  <si>
    <t>ID013464</t>
  </si>
  <si>
    <t>ID013465</t>
  </si>
  <si>
    <t>ID013466</t>
  </si>
  <si>
    <t>ID013467</t>
  </si>
  <si>
    <t>ID013468</t>
  </si>
  <si>
    <t>ID013469</t>
  </si>
  <si>
    <t>ID013470</t>
  </si>
  <si>
    <t>ID013471</t>
  </si>
  <si>
    <t>ID013472</t>
  </si>
  <si>
    <t>ID013473</t>
  </si>
  <si>
    <t>ID013474</t>
  </si>
  <si>
    <t>ID013475</t>
  </si>
  <si>
    <t>ID013476</t>
  </si>
  <si>
    <t>ID013477</t>
  </si>
  <si>
    <t>ID013478</t>
  </si>
  <si>
    <t>ID013479</t>
  </si>
  <si>
    <t>ID013480</t>
  </si>
  <si>
    <t>ID013481</t>
  </si>
  <si>
    <t>ID013482</t>
  </si>
  <si>
    <t>ID013483</t>
  </si>
  <si>
    <t>ID013484</t>
  </si>
  <si>
    <t>ID013485</t>
  </si>
  <si>
    <t>ID013486</t>
  </si>
  <si>
    <t>ID013487</t>
  </si>
  <si>
    <t>ID013488</t>
  </si>
  <si>
    <t>ID013489</t>
  </si>
  <si>
    <t>ID013490</t>
  </si>
  <si>
    <t>ID013491</t>
  </si>
  <si>
    <t>ID013492</t>
  </si>
  <si>
    <t>ID013493</t>
  </si>
  <si>
    <t>ID013494</t>
  </si>
  <si>
    <t>ID013495</t>
  </si>
  <si>
    <t>ID013496</t>
  </si>
  <si>
    <t>ID013497</t>
  </si>
  <si>
    <t>ID013498</t>
  </si>
  <si>
    <t>ID013499</t>
  </si>
  <si>
    <t>ID013500</t>
  </si>
  <si>
    <t>ID013501</t>
  </si>
  <si>
    <t>ID013502</t>
  </si>
  <si>
    <t>ID013503</t>
  </si>
  <si>
    <t>ID013504</t>
  </si>
  <si>
    <t>ID013505</t>
  </si>
  <si>
    <t>ID013506</t>
  </si>
  <si>
    <t>ID013507</t>
  </si>
  <si>
    <t>ID013508</t>
  </si>
  <si>
    <t>ID013509</t>
  </si>
  <si>
    <t>ID013510</t>
  </si>
  <si>
    <t>ID013511</t>
  </si>
  <si>
    <t>ID013512</t>
  </si>
  <si>
    <t>ID013513</t>
  </si>
  <si>
    <t>ID013514</t>
  </si>
  <si>
    <t>ID013515</t>
  </si>
  <si>
    <t>ID013516</t>
  </si>
  <si>
    <t>ID013517</t>
  </si>
  <si>
    <t>ID013518</t>
  </si>
  <si>
    <t>ID013519</t>
  </si>
  <si>
    <t>ID013520</t>
  </si>
  <si>
    <t>ID013521</t>
  </si>
  <si>
    <t>ID013522</t>
  </si>
  <si>
    <t>ID013523</t>
  </si>
  <si>
    <t>ID013524</t>
  </si>
  <si>
    <t>ID013525</t>
  </si>
  <si>
    <t>ID013526</t>
  </si>
  <si>
    <t>ID013527</t>
  </si>
  <si>
    <t>ID013528</t>
  </si>
  <si>
    <t>ID013529</t>
  </si>
  <si>
    <t>ID013530</t>
  </si>
  <si>
    <t>ID013531</t>
  </si>
  <si>
    <t>ID013532</t>
  </si>
  <si>
    <t>ID013533</t>
  </si>
  <si>
    <t>ID013534</t>
  </si>
  <si>
    <t>ID013535</t>
  </si>
  <si>
    <t>ID013536</t>
  </si>
  <si>
    <t>ID013537</t>
  </si>
  <si>
    <t>ID013538</t>
  </si>
  <si>
    <t>ID013539</t>
  </si>
  <si>
    <t>ID013540</t>
  </si>
  <si>
    <t>ID013541</t>
  </si>
  <si>
    <t>ID013542</t>
  </si>
  <si>
    <t>ID013543</t>
  </si>
  <si>
    <t>ID013544</t>
  </si>
  <si>
    <t>ID013545</t>
  </si>
  <si>
    <t>ID013546</t>
  </si>
  <si>
    <t>ID013547</t>
  </si>
  <si>
    <t>ID013548</t>
  </si>
  <si>
    <t>ID013549</t>
  </si>
  <si>
    <t>ID013550</t>
  </si>
  <si>
    <t>ID013551</t>
  </si>
  <si>
    <t>ID013552</t>
  </si>
  <si>
    <t>ID013553</t>
  </si>
  <si>
    <t>ID013554</t>
  </si>
  <si>
    <t>ID013555</t>
  </si>
  <si>
    <t>ID013556</t>
  </si>
  <si>
    <t>ID013557</t>
  </si>
  <si>
    <t>ID013558</t>
  </si>
  <si>
    <t>ID013559</t>
  </si>
  <si>
    <t>ID013560</t>
  </si>
  <si>
    <t>ID013561</t>
  </si>
  <si>
    <t>ID013562</t>
  </si>
  <si>
    <t>ID013563</t>
  </si>
  <si>
    <t>ID013564</t>
  </si>
  <si>
    <t>ID013565</t>
  </si>
  <si>
    <t>ID013566</t>
  </si>
  <si>
    <t>ID013567</t>
  </si>
  <si>
    <t>ID013568</t>
  </si>
  <si>
    <t>ID013569</t>
  </si>
  <si>
    <t>ID013570</t>
  </si>
  <si>
    <t>ID013571</t>
  </si>
  <si>
    <t>ID013572</t>
  </si>
  <si>
    <t>ID013573</t>
  </si>
  <si>
    <t>ID013574</t>
  </si>
  <si>
    <t>ID013575</t>
  </si>
  <si>
    <t>ID013576</t>
  </si>
  <si>
    <t>ID013577</t>
  </si>
  <si>
    <t>ID013578</t>
  </si>
  <si>
    <t>ID013579</t>
  </si>
  <si>
    <t>ID013580</t>
  </si>
  <si>
    <t>ID013581</t>
  </si>
  <si>
    <t>ID013582</t>
  </si>
  <si>
    <t>ID013583</t>
  </si>
  <si>
    <t>ID013584</t>
  </si>
  <si>
    <t>ID013585</t>
  </si>
  <si>
    <t>ID013586</t>
  </si>
  <si>
    <t>ID013587</t>
  </si>
  <si>
    <t>ID013588</t>
  </si>
  <si>
    <t>ID013589</t>
  </si>
  <si>
    <t>ID013590</t>
  </si>
  <si>
    <t>ID013591</t>
  </si>
  <si>
    <t>ID013592</t>
  </si>
  <si>
    <t>ID013593</t>
  </si>
  <si>
    <t>ID013594</t>
  </si>
  <si>
    <t>ID013595</t>
  </si>
  <si>
    <t>ID013596</t>
  </si>
  <si>
    <t>ID013597</t>
  </si>
  <si>
    <t>ID013598</t>
  </si>
  <si>
    <t>ID013599</t>
  </si>
  <si>
    <t>ID013600</t>
  </si>
  <si>
    <t>ID013601</t>
  </si>
  <si>
    <t>ID013602</t>
  </si>
  <si>
    <t>ID013603</t>
  </si>
  <si>
    <t>ID013604</t>
  </si>
  <si>
    <t>ID013605</t>
  </si>
  <si>
    <t>ID013606</t>
  </si>
  <si>
    <t>ID013607</t>
  </si>
  <si>
    <t>ID013608</t>
  </si>
  <si>
    <t>ID013609</t>
  </si>
  <si>
    <t>ID013610</t>
  </si>
  <si>
    <t>ID013611</t>
  </si>
  <si>
    <t>ID013612</t>
  </si>
  <si>
    <t>ID013613</t>
  </si>
  <si>
    <t>ID013614</t>
  </si>
  <si>
    <t>ID013615</t>
  </si>
  <si>
    <t>ID013616</t>
  </si>
  <si>
    <t>ID013617</t>
  </si>
  <si>
    <t>ID013618</t>
  </si>
  <si>
    <t>ID013619</t>
  </si>
  <si>
    <t>ID013620</t>
  </si>
  <si>
    <t>ID013621</t>
  </si>
  <si>
    <t>ID013622</t>
  </si>
  <si>
    <t>ID013623</t>
  </si>
  <si>
    <t>ID013624</t>
  </si>
  <si>
    <t>ID013625</t>
  </si>
  <si>
    <t>ID013626</t>
  </si>
  <si>
    <t>ID013627</t>
  </si>
  <si>
    <t>ID013628</t>
  </si>
  <si>
    <t>ID013629</t>
  </si>
  <si>
    <t>ID013630</t>
  </si>
  <si>
    <t>ID013631</t>
  </si>
  <si>
    <t>ID013632</t>
  </si>
  <si>
    <t>ID013633</t>
  </si>
  <si>
    <t>ID013634</t>
  </si>
  <si>
    <t>ID013635</t>
  </si>
  <si>
    <t>ID013636</t>
  </si>
  <si>
    <t>ID013637</t>
  </si>
  <si>
    <t>ID013638</t>
  </si>
  <si>
    <t>ID013639</t>
  </si>
  <si>
    <t>ID013640</t>
  </si>
  <si>
    <t>ID013641</t>
  </si>
  <si>
    <t>ID013642</t>
  </si>
  <si>
    <t>ID013643</t>
  </si>
  <si>
    <t>ID013644</t>
  </si>
  <si>
    <t>ID013645</t>
  </si>
  <si>
    <t>ID013646</t>
  </si>
  <si>
    <t>ID013647</t>
  </si>
  <si>
    <t>ID013648</t>
  </si>
  <si>
    <t>ID013649</t>
  </si>
  <si>
    <t>ID013650</t>
  </si>
  <si>
    <t>ID013651</t>
  </si>
  <si>
    <t>ID013652</t>
  </si>
  <si>
    <t>ID013653</t>
  </si>
  <si>
    <t>ID013654</t>
  </si>
  <si>
    <t>ID013655</t>
  </si>
  <si>
    <t>ID013656</t>
  </si>
  <si>
    <t>ID013657</t>
  </si>
  <si>
    <t>ID013658</t>
  </si>
  <si>
    <t>ID013659</t>
  </si>
  <si>
    <t>ID013660</t>
  </si>
  <si>
    <t>ID013661</t>
  </si>
  <si>
    <t>ID013662</t>
  </si>
  <si>
    <t>ID013663</t>
  </si>
  <si>
    <t>ID013664</t>
  </si>
  <si>
    <t>ID013665</t>
  </si>
  <si>
    <t>ID013666</t>
  </si>
  <si>
    <t>ID013667</t>
  </si>
  <si>
    <t>ID013668</t>
  </si>
  <si>
    <t>ID013669</t>
  </si>
  <si>
    <t>ID013670</t>
  </si>
  <si>
    <t>ID013671</t>
  </si>
  <si>
    <t>ID013672</t>
  </si>
  <si>
    <t>ID013673</t>
  </si>
  <si>
    <t>ID013674</t>
  </si>
  <si>
    <t>ID013675</t>
  </si>
  <si>
    <t>ID013676</t>
  </si>
  <si>
    <t>ID013677</t>
  </si>
  <si>
    <t>ID013678</t>
  </si>
  <si>
    <t>ID013679</t>
  </si>
  <si>
    <t>ID013680</t>
  </si>
  <si>
    <t>ID013681</t>
  </si>
  <si>
    <t>ID013682</t>
  </si>
  <si>
    <t>ID013683</t>
  </si>
  <si>
    <t>ID013684</t>
  </si>
  <si>
    <t>ID013685</t>
  </si>
  <si>
    <t>ID013686</t>
  </si>
  <si>
    <t>ID013687</t>
  </si>
  <si>
    <t>ID013688</t>
  </si>
  <si>
    <t>ID013689</t>
  </si>
  <si>
    <t>ID013690</t>
  </si>
  <si>
    <t>ID013691</t>
  </si>
  <si>
    <t>ID013692</t>
  </si>
  <si>
    <t>ID013693</t>
  </si>
  <si>
    <t>ID013694</t>
  </si>
  <si>
    <t>ID013695</t>
  </si>
  <si>
    <t>ID013696</t>
  </si>
  <si>
    <t>ID013697</t>
  </si>
  <si>
    <t>ID013698</t>
  </si>
  <si>
    <t>ID013699</t>
  </si>
  <si>
    <t>ID013700</t>
  </si>
  <si>
    <t>ID013701</t>
  </si>
  <si>
    <t>ID013702</t>
  </si>
  <si>
    <t>ID013703</t>
  </si>
  <si>
    <t>ID013704</t>
  </si>
  <si>
    <t>ID013705</t>
  </si>
  <si>
    <t>ID013706</t>
  </si>
  <si>
    <t>ID013707</t>
  </si>
  <si>
    <t>ID013708</t>
  </si>
  <si>
    <t>ID013709</t>
  </si>
  <si>
    <t>ID013710</t>
  </si>
  <si>
    <t>ID013711</t>
  </si>
  <si>
    <t>ID013712</t>
  </si>
  <si>
    <t>ID013713</t>
  </si>
  <si>
    <t>ID013714</t>
  </si>
  <si>
    <t>ID013715</t>
  </si>
  <si>
    <t>ID013716</t>
  </si>
  <si>
    <t>ID013717</t>
  </si>
  <si>
    <t>ID013718</t>
  </si>
  <si>
    <t>ID013719</t>
  </si>
  <si>
    <t>ID013720</t>
  </si>
  <si>
    <t>ID013721</t>
  </si>
  <si>
    <t>ID013722</t>
  </si>
  <si>
    <t>ID013723</t>
  </si>
  <si>
    <t>ID013724</t>
  </si>
  <si>
    <t>ID013725</t>
  </si>
  <si>
    <t>ID013726</t>
  </si>
  <si>
    <t>ID013727</t>
  </si>
  <si>
    <t>ID013728</t>
  </si>
  <si>
    <t>ID013729</t>
  </si>
  <si>
    <t>ID013730</t>
  </si>
  <si>
    <t>ID013731</t>
  </si>
  <si>
    <t>ID013732</t>
  </si>
  <si>
    <t>ID013733</t>
  </si>
  <si>
    <t>ID013734</t>
  </si>
  <si>
    <t>ID013735</t>
  </si>
  <si>
    <t>ID013736</t>
  </si>
  <si>
    <t>ID013737</t>
  </si>
  <si>
    <t>ID013738</t>
  </si>
  <si>
    <t>ID013739</t>
  </si>
  <si>
    <t>ID013740</t>
  </si>
  <si>
    <t>ID013741</t>
  </si>
  <si>
    <t>ID013742</t>
  </si>
  <si>
    <t>ID013743</t>
  </si>
  <si>
    <t>ID013744</t>
  </si>
  <si>
    <t>ID013745</t>
  </si>
  <si>
    <t>ID013746</t>
  </si>
  <si>
    <t>ID013747</t>
  </si>
  <si>
    <t>ID013748</t>
  </si>
  <si>
    <t>ID013749</t>
  </si>
  <si>
    <t>ID013750</t>
  </si>
  <si>
    <t>ID013751</t>
  </si>
  <si>
    <t>ID013752</t>
  </si>
  <si>
    <t>ID013753</t>
  </si>
  <si>
    <t>ID013754</t>
  </si>
  <si>
    <t>ID013755</t>
  </si>
  <si>
    <t>ID013756</t>
  </si>
  <si>
    <t>ID013757</t>
  </si>
  <si>
    <t>ID013758</t>
  </si>
  <si>
    <t>ID013759</t>
  </si>
  <si>
    <t>ID013760</t>
  </si>
  <si>
    <t>ID013761</t>
  </si>
  <si>
    <t>ID013762</t>
  </si>
  <si>
    <t>ID013763</t>
  </si>
  <si>
    <t>ID013764</t>
  </si>
  <si>
    <t>ID013765</t>
  </si>
  <si>
    <t>ID013766</t>
  </si>
  <si>
    <t>ID013767</t>
  </si>
  <si>
    <t>ID013768</t>
  </si>
  <si>
    <t>ID013769</t>
  </si>
  <si>
    <t>ID013770</t>
  </si>
  <si>
    <t>ID013771</t>
  </si>
  <si>
    <t>ID013772</t>
  </si>
  <si>
    <t>ID013773</t>
  </si>
  <si>
    <t>ID013774</t>
  </si>
  <si>
    <t>ID013775</t>
  </si>
  <si>
    <t>ID013776</t>
  </si>
  <si>
    <t>ID013777</t>
  </si>
  <si>
    <t>ID013778</t>
  </si>
  <si>
    <t>ID013779</t>
  </si>
  <si>
    <t>ID013780</t>
  </si>
  <si>
    <t>ID013781</t>
  </si>
  <si>
    <t>ID013782</t>
  </si>
  <si>
    <t>ID013783</t>
  </si>
  <si>
    <t>ID013784</t>
  </si>
  <si>
    <t>ID013785</t>
  </si>
  <si>
    <t>ID013786</t>
  </si>
  <si>
    <t>ID013787</t>
  </si>
  <si>
    <t>ID013788</t>
  </si>
  <si>
    <t>ID013789</t>
  </si>
  <si>
    <t>ID013790</t>
  </si>
  <si>
    <t>ID013791</t>
  </si>
  <si>
    <t>ID013792</t>
  </si>
  <si>
    <t>ID013793</t>
  </si>
  <si>
    <t>ID013794</t>
  </si>
  <si>
    <t>ID013795</t>
  </si>
  <si>
    <t>ID013796</t>
  </si>
  <si>
    <t>ID013797</t>
  </si>
  <si>
    <t>ID013798</t>
  </si>
  <si>
    <t>ID013799</t>
  </si>
  <si>
    <t>ID013800</t>
  </si>
  <si>
    <t>ID013801</t>
  </si>
  <si>
    <t>ID013802</t>
  </si>
  <si>
    <t>ID013803</t>
  </si>
  <si>
    <t>ID013804</t>
  </si>
  <si>
    <t>ID013805</t>
  </si>
  <si>
    <t>ID013806</t>
  </si>
  <si>
    <t>ID013807</t>
  </si>
  <si>
    <t>ID013808</t>
  </si>
  <si>
    <t>ID013809</t>
  </si>
  <si>
    <t>ID013810</t>
  </si>
  <si>
    <t>ID013811</t>
  </si>
  <si>
    <t>ID013812</t>
  </si>
  <si>
    <t>ID013813</t>
  </si>
  <si>
    <t>ID013814</t>
  </si>
  <si>
    <t>ID013815</t>
  </si>
  <si>
    <t>ID013816</t>
  </si>
  <si>
    <t>ID013817</t>
  </si>
  <si>
    <t>ID013818</t>
  </si>
  <si>
    <t>ID013819</t>
  </si>
  <si>
    <t>ID013820</t>
  </si>
  <si>
    <t>ID013821</t>
  </si>
  <si>
    <t>ID013822</t>
  </si>
  <si>
    <t>ID013823</t>
  </si>
  <si>
    <t>ID013824</t>
  </si>
  <si>
    <t>ID013825</t>
  </si>
  <si>
    <t>ID013826</t>
  </si>
  <si>
    <t>ID013827</t>
  </si>
  <si>
    <t>ID013828</t>
  </si>
  <si>
    <t>ID013829</t>
  </si>
  <si>
    <t>ID013830</t>
  </si>
  <si>
    <t>ID013831</t>
  </si>
  <si>
    <t>ID013832</t>
  </si>
  <si>
    <t>ID013833</t>
  </si>
  <si>
    <t>ID013834</t>
  </si>
  <si>
    <t>ID013835</t>
  </si>
  <si>
    <t>ID013836</t>
  </si>
  <si>
    <t>ID013837</t>
  </si>
  <si>
    <t>ID013838</t>
  </si>
  <si>
    <t>ID013839</t>
  </si>
  <si>
    <t>ID013840</t>
  </si>
  <si>
    <t>ID013841</t>
  </si>
  <si>
    <t>ID013842</t>
  </si>
  <si>
    <t>ID013843</t>
  </si>
  <si>
    <t>ID013844</t>
  </si>
  <si>
    <t>ID013845</t>
  </si>
  <si>
    <t>ID013846</t>
  </si>
  <si>
    <t>ID013847</t>
  </si>
  <si>
    <t>ID013848</t>
  </si>
  <si>
    <t>ID013849</t>
  </si>
  <si>
    <t>ID013850</t>
  </si>
  <si>
    <t>ID013851</t>
  </si>
  <si>
    <t>ID013852</t>
  </si>
  <si>
    <t>ID013853</t>
  </si>
  <si>
    <t>ID013854</t>
  </si>
  <si>
    <t>ID013855</t>
  </si>
  <si>
    <t>ID013856</t>
  </si>
  <si>
    <t>ID013857</t>
  </si>
  <si>
    <t>ID013858</t>
  </si>
  <si>
    <t>ID013859</t>
  </si>
  <si>
    <t>ID013860</t>
  </si>
  <si>
    <t>ID013861</t>
  </si>
  <si>
    <t>ID013862</t>
  </si>
  <si>
    <t>ID013863</t>
  </si>
  <si>
    <t>ID013864</t>
  </si>
  <si>
    <t>ID013865</t>
  </si>
  <si>
    <t>ID013866</t>
  </si>
  <si>
    <t>ID013867</t>
  </si>
  <si>
    <t>ID013868</t>
  </si>
  <si>
    <t>ID013869</t>
  </si>
  <si>
    <t>ID013870</t>
  </si>
  <si>
    <t>ID013871</t>
  </si>
  <si>
    <t>ID013872</t>
  </si>
  <si>
    <t>ID013873</t>
  </si>
  <si>
    <t>ID013874</t>
  </si>
  <si>
    <t>ID013875</t>
  </si>
  <si>
    <t>ID013876</t>
  </si>
  <si>
    <t>ID013877</t>
  </si>
  <si>
    <t>ID013878</t>
  </si>
  <si>
    <t>ID013879</t>
  </si>
  <si>
    <t>ID013880</t>
  </si>
  <si>
    <t>ID013881</t>
  </si>
  <si>
    <t>ID013882</t>
  </si>
  <si>
    <t>ID013883</t>
  </si>
  <si>
    <t>ID013884</t>
  </si>
  <si>
    <t>ID013885</t>
  </si>
  <si>
    <t>ID013886</t>
  </si>
  <si>
    <t>ID013887</t>
  </si>
  <si>
    <t>ID013888</t>
  </si>
  <si>
    <t>ID013889</t>
  </si>
  <si>
    <t>ID013890</t>
  </si>
  <si>
    <t>ID013891</t>
  </si>
  <si>
    <t>ID013892</t>
  </si>
  <si>
    <t>ID013893</t>
  </si>
  <si>
    <t>ID013894</t>
  </si>
  <si>
    <t>ID013895</t>
  </si>
  <si>
    <t>ID013896</t>
  </si>
  <si>
    <t>ID013897</t>
  </si>
  <si>
    <t>ID013898</t>
  </si>
  <si>
    <t>ID013899</t>
  </si>
  <si>
    <t>ID013900</t>
  </si>
  <si>
    <t>ID013901</t>
  </si>
  <si>
    <t>ID013902</t>
  </si>
  <si>
    <t>ID013903</t>
  </si>
  <si>
    <t>ID013904</t>
  </si>
  <si>
    <t>ID013905</t>
  </si>
  <si>
    <t>ID013906</t>
  </si>
  <si>
    <t>ID013907</t>
  </si>
  <si>
    <t>ID013908</t>
  </si>
  <si>
    <t>ID013909</t>
  </si>
  <si>
    <t>ID013910</t>
  </si>
  <si>
    <t>ID013911</t>
  </si>
  <si>
    <t>ID013912</t>
  </si>
  <si>
    <t>ID013913</t>
  </si>
  <si>
    <t>ID013914</t>
  </si>
  <si>
    <t>ID013915</t>
  </si>
  <si>
    <t>ID013916</t>
  </si>
  <si>
    <t>ID013917</t>
  </si>
  <si>
    <t>ID013918</t>
  </si>
  <si>
    <t>ID013919</t>
  </si>
  <si>
    <t>ID013920</t>
  </si>
  <si>
    <t>ID013921</t>
  </si>
  <si>
    <t>ID013922</t>
  </si>
  <si>
    <t>ID013923</t>
  </si>
  <si>
    <t>ID013924</t>
  </si>
  <si>
    <t>ID013925</t>
  </si>
  <si>
    <t>ID013926</t>
  </si>
  <si>
    <t>ID013927</t>
  </si>
  <si>
    <t>ID013928</t>
  </si>
  <si>
    <t>ID013929</t>
  </si>
  <si>
    <t>ID013930</t>
  </si>
  <si>
    <t>ID013931</t>
  </si>
  <si>
    <t>ID013932</t>
  </si>
  <si>
    <t>ID013933</t>
  </si>
  <si>
    <t>ID013934</t>
  </si>
  <si>
    <t>ID013935</t>
  </si>
  <si>
    <t>ID013936</t>
  </si>
  <si>
    <t>ID013937</t>
  </si>
  <si>
    <t>ID013938</t>
  </si>
  <si>
    <t>ID013939</t>
  </si>
  <si>
    <t>ID013940</t>
  </si>
  <si>
    <t>ID013941</t>
  </si>
  <si>
    <t>ID013942</t>
  </si>
  <si>
    <t>ID013943</t>
  </si>
  <si>
    <t>ID013944</t>
  </si>
  <si>
    <t>ID013945</t>
  </si>
  <si>
    <t>ID013946</t>
  </si>
  <si>
    <t>ID013947</t>
  </si>
  <si>
    <t>ID013948</t>
  </si>
  <si>
    <t>ID013949</t>
  </si>
  <si>
    <t>ID013950</t>
  </si>
  <si>
    <t>ID013951</t>
  </si>
  <si>
    <t>ID013952</t>
  </si>
  <si>
    <t>ID013953</t>
  </si>
  <si>
    <t>ID013954</t>
  </si>
  <si>
    <t>ID013955</t>
  </si>
  <si>
    <t>ID013956</t>
  </si>
  <si>
    <t>ID013957</t>
  </si>
  <si>
    <t>ID013958</t>
  </si>
  <si>
    <t>ID013959</t>
  </si>
  <si>
    <t>ID013960</t>
  </si>
  <si>
    <t>ID013961</t>
  </si>
  <si>
    <t>ID013962</t>
  </si>
  <si>
    <t>ID013963</t>
  </si>
  <si>
    <t>ID013964</t>
  </si>
  <si>
    <t>ID013965</t>
  </si>
  <si>
    <t>ID013966</t>
  </si>
  <si>
    <t>ID013967</t>
  </si>
  <si>
    <t>ID013968</t>
  </si>
  <si>
    <t>ID013969</t>
  </si>
  <si>
    <t>ID013970</t>
  </si>
  <si>
    <t>ID013971</t>
  </si>
  <si>
    <t>ID013972</t>
  </si>
  <si>
    <t>ID013973</t>
  </si>
  <si>
    <t>ID013974</t>
  </si>
  <si>
    <t>ID013975</t>
  </si>
  <si>
    <t>ID013976</t>
  </si>
  <si>
    <t>ID013977</t>
  </si>
  <si>
    <t>ID013978</t>
  </si>
  <si>
    <t>ID013979</t>
  </si>
  <si>
    <t>ID013980</t>
  </si>
  <si>
    <t>ID013981</t>
  </si>
  <si>
    <t>ID013982</t>
  </si>
  <si>
    <t>ID013983</t>
  </si>
  <si>
    <t>ID013984</t>
  </si>
  <si>
    <t>ID013985</t>
  </si>
  <si>
    <t>ID013986</t>
  </si>
  <si>
    <t>ID013987</t>
  </si>
  <si>
    <t>ID013988</t>
  </si>
  <si>
    <t>ID013989</t>
  </si>
  <si>
    <t>ID013990</t>
  </si>
  <si>
    <t>ID013991</t>
  </si>
  <si>
    <t>ID013992</t>
  </si>
  <si>
    <t>ID013993</t>
  </si>
  <si>
    <t>ID013994</t>
  </si>
  <si>
    <t>ID013995</t>
  </si>
  <si>
    <t>ID013996</t>
  </si>
  <si>
    <t>ID013997</t>
  </si>
  <si>
    <t>ID013998</t>
  </si>
  <si>
    <t>ID013999</t>
  </si>
  <si>
    <t>ID014000</t>
  </si>
  <si>
    <t>ID014001</t>
  </si>
  <si>
    <t>ID014002</t>
  </si>
  <si>
    <t>ID014003</t>
  </si>
  <si>
    <t>ID014004</t>
  </si>
  <si>
    <t>ID014005</t>
  </si>
  <si>
    <t>ID014006</t>
  </si>
  <si>
    <t>ID014007</t>
  </si>
  <si>
    <t>ID014008</t>
  </si>
  <si>
    <t>ID014009</t>
  </si>
  <si>
    <t>ID014010</t>
  </si>
  <si>
    <t>ID014011</t>
  </si>
  <si>
    <t>ID014012</t>
  </si>
  <si>
    <t>ID014013</t>
  </si>
  <si>
    <t>ID014014</t>
  </si>
  <si>
    <t>ID014015</t>
  </si>
  <si>
    <t>ID014016</t>
  </si>
  <si>
    <t>ID014017</t>
  </si>
  <si>
    <t>ID014018</t>
  </si>
  <si>
    <t>ID014019</t>
  </si>
  <si>
    <t>ID014020</t>
  </si>
  <si>
    <t>ID014021</t>
  </si>
  <si>
    <t>ID014022</t>
  </si>
  <si>
    <t>ID014023</t>
  </si>
  <si>
    <t>ID014024</t>
  </si>
  <si>
    <t>ID014025</t>
  </si>
  <si>
    <t>ID014026</t>
  </si>
  <si>
    <t>ID014027</t>
  </si>
  <si>
    <t>ID014028</t>
  </si>
  <si>
    <t>ID014029</t>
  </si>
  <si>
    <t>ID014030</t>
  </si>
  <si>
    <t>ID014031</t>
  </si>
  <si>
    <t>ID014032</t>
  </si>
  <si>
    <t>ID014033</t>
  </si>
  <si>
    <t>ID014034</t>
  </si>
  <si>
    <t>ID014035</t>
  </si>
  <si>
    <t>ID014036</t>
  </si>
  <si>
    <t>ID014037</t>
  </si>
  <si>
    <t>ID014038</t>
  </si>
  <si>
    <t>ID014039</t>
  </si>
  <si>
    <t>ID014040</t>
  </si>
  <si>
    <t>ID014041</t>
  </si>
  <si>
    <t>ID014042</t>
  </si>
  <si>
    <t>ID014043</t>
  </si>
  <si>
    <t>ID014044</t>
  </si>
  <si>
    <t>ID014045</t>
  </si>
  <si>
    <t>ID014046</t>
  </si>
  <si>
    <t>ID014047</t>
  </si>
  <si>
    <t>ID014048</t>
  </si>
  <si>
    <t>ID014049</t>
  </si>
  <si>
    <t>ID014050</t>
  </si>
  <si>
    <t>ID014051</t>
  </si>
  <si>
    <t>ID014052</t>
  </si>
  <si>
    <t>ID014053</t>
  </si>
  <si>
    <t>ID014054</t>
  </si>
  <si>
    <t>ID014055</t>
  </si>
  <si>
    <t>ID014056</t>
  </si>
  <si>
    <t>ID014057</t>
  </si>
  <si>
    <t>ID014058</t>
  </si>
  <si>
    <t>ID014059</t>
  </si>
  <si>
    <t>ID014060</t>
  </si>
  <si>
    <t>ID014061</t>
  </si>
  <si>
    <t>ID014062</t>
  </si>
  <si>
    <t>ID014063</t>
  </si>
  <si>
    <t>ID014064</t>
  </si>
  <si>
    <t>ID014065</t>
  </si>
  <si>
    <t>ID014066</t>
  </si>
  <si>
    <t>ID014067</t>
  </si>
  <si>
    <t>ID014068</t>
  </si>
  <si>
    <t>ID014069</t>
  </si>
  <si>
    <t>ID014070</t>
  </si>
  <si>
    <t>ID014071</t>
  </si>
  <si>
    <t>ID014072</t>
  </si>
  <si>
    <t>ID014073</t>
  </si>
  <si>
    <t>ID014074</t>
  </si>
  <si>
    <t>ID014075</t>
  </si>
  <si>
    <t>ID014076</t>
  </si>
  <si>
    <t>ID014077</t>
  </si>
  <si>
    <t>ID014078</t>
  </si>
  <si>
    <t>ID014079</t>
  </si>
  <si>
    <t>ID014080</t>
  </si>
  <si>
    <t>ID014081</t>
  </si>
  <si>
    <t>ID014082</t>
  </si>
  <si>
    <t>ID014083</t>
  </si>
  <si>
    <t>ID014084</t>
  </si>
  <si>
    <t>ID014085</t>
  </si>
  <si>
    <t>ID014086</t>
  </si>
  <si>
    <t>ID014087</t>
  </si>
  <si>
    <t>ID014088</t>
  </si>
  <si>
    <t>ID014089</t>
  </si>
  <si>
    <t>ID014090</t>
  </si>
  <si>
    <t>ID014091</t>
  </si>
  <si>
    <t>ID014092</t>
  </si>
  <si>
    <t>ID014093</t>
  </si>
  <si>
    <t>ID014094</t>
  </si>
  <si>
    <t>ID014095</t>
  </si>
  <si>
    <t>ID014096</t>
  </si>
  <si>
    <t>ID014097</t>
  </si>
  <si>
    <t>ID014098</t>
  </si>
  <si>
    <t>ID014099</t>
  </si>
  <si>
    <t>ID014100</t>
  </si>
  <si>
    <t>ID014101</t>
  </si>
  <si>
    <t>ID014102</t>
  </si>
  <si>
    <t>ID014103</t>
  </si>
  <si>
    <t>ID014104</t>
  </si>
  <si>
    <t>ID014105</t>
  </si>
  <si>
    <t>ID014106</t>
  </si>
  <si>
    <t>ID014107</t>
  </si>
  <si>
    <t>ID014108</t>
  </si>
  <si>
    <t>ID014109</t>
  </si>
  <si>
    <t>ID014110</t>
  </si>
  <si>
    <t>ID014111</t>
  </si>
  <si>
    <t>ID014112</t>
  </si>
  <si>
    <t>ID014113</t>
  </si>
  <si>
    <t>ID014114</t>
  </si>
  <si>
    <t>ID014115</t>
  </si>
  <si>
    <t>ID014116</t>
  </si>
  <si>
    <t>ID014117</t>
  </si>
  <si>
    <t>ID014118</t>
  </si>
  <si>
    <t>ID014119</t>
  </si>
  <si>
    <t>ID014120</t>
  </si>
  <si>
    <t>ID014121</t>
  </si>
  <si>
    <t>ID014122</t>
  </si>
  <si>
    <t>ID014123</t>
  </si>
  <si>
    <t>ID014124</t>
  </si>
  <si>
    <t>ID014125</t>
  </si>
  <si>
    <t>ID014126</t>
  </si>
  <si>
    <t>ID014127</t>
  </si>
  <si>
    <t>ID014128</t>
  </si>
  <si>
    <t>ID014129</t>
  </si>
  <si>
    <t>ID014130</t>
  </si>
  <si>
    <t>ID014131</t>
  </si>
  <si>
    <t>ID014132</t>
  </si>
  <si>
    <t>ID014133</t>
  </si>
  <si>
    <t>ID014134</t>
  </si>
  <si>
    <t>ID014135</t>
  </si>
  <si>
    <t>ID014136</t>
  </si>
  <si>
    <t>ID014137</t>
  </si>
  <si>
    <t>ID014138</t>
  </si>
  <si>
    <t>ID014139</t>
  </si>
  <si>
    <t>ID014140</t>
  </si>
  <si>
    <t>ID014141</t>
  </si>
  <si>
    <t>ID014142</t>
  </si>
  <si>
    <t>ID014143</t>
  </si>
  <si>
    <t>ID014144</t>
  </si>
  <si>
    <t>ID014145</t>
  </si>
  <si>
    <t>ID014146</t>
  </si>
  <si>
    <t>ID014147</t>
  </si>
  <si>
    <t>ID014148</t>
  </si>
  <si>
    <t>ID014149</t>
  </si>
  <si>
    <t>ID014150</t>
  </si>
  <si>
    <t>ID014151</t>
  </si>
  <si>
    <t>ID014152</t>
  </si>
  <si>
    <t>ID014153</t>
  </si>
  <si>
    <t>ID014154</t>
  </si>
  <si>
    <t>ID014155</t>
  </si>
  <si>
    <t>ID014156</t>
  </si>
  <si>
    <t>ID014157</t>
  </si>
  <si>
    <t>ID014158</t>
  </si>
  <si>
    <t>ID014159</t>
  </si>
  <si>
    <t>ID014160</t>
  </si>
  <si>
    <t>ID014161</t>
  </si>
  <si>
    <t>ID014162</t>
  </si>
  <si>
    <t>ID014163</t>
  </si>
  <si>
    <t>ID014164</t>
  </si>
  <si>
    <t>ID014165</t>
  </si>
  <si>
    <t>ID014166</t>
  </si>
  <si>
    <t>ID014167</t>
  </si>
  <si>
    <t>ID014168</t>
  </si>
  <si>
    <t>ID014169</t>
  </si>
  <si>
    <t>ID014170</t>
  </si>
  <si>
    <t>ID014171</t>
  </si>
  <si>
    <t>ID014172</t>
  </si>
  <si>
    <t>ID014173</t>
  </si>
  <si>
    <t>ID014174</t>
  </si>
  <si>
    <t>ID014175</t>
  </si>
  <si>
    <t>ID014176</t>
  </si>
  <si>
    <t>ID014177</t>
  </si>
  <si>
    <t>ID014178</t>
  </si>
  <si>
    <t>ID014179</t>
  </si>
  <si>
    <t>ID014180</t>
  </si>
  <si>
    <t>ID014181</t>
  </si>
  <si>
    <t>ID014182</t>
  </si>
  <si>
    <t>ID014183</t>
  </si>
  <si>
    <t>ID014184</t>
  </si>
  <si>
    <t>ID014185</t>
  </si>
  <si>
    <t>ID014186</t>
  </si>
  <si>
    <t>ID014187</t>
  </si>
  <si>
    <t>ID014188</t>
  </si>
  <si>
    <t>ID014189</t>
  </si>
  <si>
    <t>ID014190</t>
  </si>
  <si>
    <t>ID014191</t>
  </si>
  <si>
    <t>ID014192</t>
  </si>
  <si>
    <t>ID014193</t>
  </si>
  <si>
    <t>ID014194</t>
  </si>
  <si>
    <t>ID014195</t>
  </si>
  <si>
    <t>ID014196</t>
  </si>
  <si>
    <t>ID014197</t>
  </si>
  <si>
    <t>ID014198</t>
  </si>
  <si>
    <t>ID014199</t>
  </si>
  <si>
    <t>ID014200</t>
  </si>
  <si>
    <t>ID014201</t>
  </si>
  <si>
    <t>ID014202</t>
  </si>
  <si>
    <t>ID014203</t>
  </si>
  <si>
    <t>ID014204</t>
  </si>
  <si>
    <t>ID014205</t>
  </si>
  <si>
    <t>ID014206</t>
  </si>
  <si>
    <t>ID014207</t>
  </si>
  <si>
    <t>ID014208</t>
  </si>
  <si>
    <t>ID014209</t>
  </si>
  <si>
    <t>ID014210</t>
  </si>
  <si>
    <t>ID014211</t>
  </si>
  <si>
    <t>ID014212</t>
  </si>
  <si>
    <t>ID014213</t>
  </si>
  <si>
    <t>ID014214</t>
  </si>
  <si>
    <t>ID014215</t>
  </si>
  <si>
    <t>ID014216</t>
  </si>
  <si>
    <t>ID014217</t>
  </si>
  <si>
    <t>ID014218</t>
  </si>
  <si>
    <t>ID014219</t>
  </si>
  <si>
    <t>ID014220</t>
  </si>
  <si>
    <t>ID014221</t>
  </si>
  <si>
    <t>ID014222</t>
  </si>
  <si>
    <t>ID014223</t>
  </si>
  <si>
    <t>ID014224</t>
  </si>
  <si>
    <t>ID014225</t>
  </si>
  <si>
    <t>ID014226</t>
  </si>
  <si>
    <t>ID014227</t>
  </si>
  <si>
    <t>ID014228</t>
  </si>
  <si>
    <t>ID014229</t>
  </si>
  <si>
    <t>ID014230</t>
  </si>
  <si>
    <t>ID014231</t>
  </si>
  <si>
    <t>ID014232</t>
  </si>
  <si>
    <t>ID014233</t>
  </si>
  <si>
    <t>ID014234</t>
  </si>
  <si>
    <t>ID014235</t>
  </si>
  <si>
    <t>ID014236</t>
  </si>
  <si>
    <t>ID014237</t>
  </si>
  <si>
    <t>ID014238</t>
  </si>
  <si>
    <t>ID014239</t>
  </si>
  <si>
    <t>ID014240</t>
  </si>
  <si>
    <t>ID014241</t>
  </si>
  <si>
    <t>ID014242</t>
  </si>
  <si>
    <t>ID014243</t>
  </si>
  <si>
    <t>ID014244</t>
  </si>
  <si>
    <t>ID014245</t>
  </si>
  <si>
    <t>ID014246</t>
  </si>
  <si>
    <t>ID014247</t>
  </si>
  <si>
    <t>ID014248</t>
  </si>
  <si>
    <t>ID014249</t>
  </si>
  <si>
    <t>ID014250</t>
  </si>
  <si>
    <t>ID014251</t>
  </si>
  <si>
    <t>ID014252</t>
  </si>
  <si>
    <t>ID014253</t>
  </si>
  <si>
    <t>ID014254</t>
  </si>
  <si>
    <t>ID014255</t>
  </si>
  <si>
    <t>ID014256</t>
  </si>
  <si>
    <t>ID014257</t>
  </si>
  <si>
    <t>ID014258</t>
  </si>
  <si>
    <t>ID014259</t>
  </si>
  <si>
    <t>ID014260</t>
  </si>
  <si>
    <t>ID014261</t>
  </si>
  <si>
    <t>ID014262</t>
  </si>
  <si>
    <t>ID014263</t>
  </si>
  <si>
    <t>ID014264</t>
  </si>
  <si>
    <t>ID014265</t>
  </si>
  <si>
    <t>ID014266</t>
  </si>
  <si>
    <t>ID014267</t>
  </si>
  <si>
    <t>ID014268</t>
  </si>
  <si>
    <t>ID014269</t>
  </si>
  <si>
    <t>ID014270</t>
  </si>
  <si>
    <t>ID014271</t>
  </si>
  <si>
    <t>ID014272</t>
  </si>
  <si>
    <t>ID014273</t>
  </si>
  <si>
    <t>ID014274</t>
  </si>
  <si>
    <t>ID014275</t>
  </si>
  <si>
    <t>ID014276</t>
  </si>
  <si>
    <t>ID014277</t>
  </si>
  <si>
    <t>ID014278</t>
  </si>
  <si>
    <t>ID014279</t>
  </si>
  <si>
    <t>ID014280</t>
  </si>
  <si>
    <t>ID014281</t>
  </si>
  <si>
    <t>ID014282</t>
  </si>
  <si>
    <t>ID014283</t>
  </si>
  <si>
    <t>ID014284</t>
  </si>
  <si>
    <t>ID014285</t>
  </si>
  <si>
    <t>ID014286</t>
  </si>
  <si>
    <t>ID014287</t>
  </si>
  <si>
    <t>ID014288</t>
  </si>
  <si>
    <t>ID014289</t>
  </si>
  <si>
    <t>ID014290</t>
  </si>
  <si>
    <t>ID014291</t>
  </si>
  <si>
    <t>ID014292</t>
  </si>
  <si>
    <t>ID014293</t>
  </si>
  <si>
    <t>ID014294</t>
  </si>
  <si>
    <t>ID014295</t>
  </si>
  <si>
    <t>ID014296</t>
  </si>
  <si>
    <t>ID014297</t>
  </si>
  <si>
    <t>ID014298</t>
  </si>
  <si>
    <t>ID014299</t>
  </si>
  <si>
    <t>ID014300</t>
  </si>
  <si>
    <t>ID014301</t>
  </si>
  <si>
    <t>ID014302</t>
  </si>
  <si>
    <t>ID014303</t>
  </si>
  <si>
    <t>ID014304</t>
  </si>
  <si>
    <t>ID014305</t>
  </si>
  <si>
    <t>ID014306</t>
  </si>
  <si>
    <t>ID014307</t>
  </si>
  <si>
    <t>ID014308</t>
  </si>
  <si>
    <t>ID014309</t>
  </si>
  <si>
    <t>ID014310</t>
  </si>
  <si>
    <t>ID014311</t>
  </si>
  <si>
    <t>ID014312</t>
  </si>
  <si>
    <t>ID014313</t>
  </si>
  <si>
    <t>ID014314</t>
  </si>
  <si>
    <t>ID014315</t>
  </si>
  <si>
    <t>ID014316</t>
  </si>
  <si>
    <t>ID014317</t>
  </si>
  <si>
    <t>ID014318</t>
  </si>
  <si>
    <t>ID014319</t>
  </si>
  <si>
    <t>ID014320</t>
  </si>
  <si>
    <t>ID014321</t>
  </si>
  <si>
    <t>ID014322</t>
  </si>
  <si>
    <t>ID014323</t>
  </si>
  <si>
    <t>ID014324</t>
  </si>
  <si>
    <t>ID014325</t>
  </si>
  <si>
    <t>ID014326</t>
  </si>
  <si>
    <t>ID014327</t>
  </si>
  <si>
    <t>ID014328</t>
  </si>
  <si>
    <t>ID014329</t>
  </si>
  <si>
    <t>ID014330</t>
  </si>
  <si>
    <t>ID014331</t>
  </si>
  <si>
    <t>ID014332</t>
  </si>
  <si>
    <t>ID014333</t>
  </si>
  <si>
    <t>ID014334</t>
  </si>
  <si>
    <t>ID014335</t>
  </si>
  <si>
    <t>ID014336</t>
  </si>
  <si>
    <t>ID014337</t>
  </si>
  <si>
    <t>ID014338</t>
  </si>
  <si>
    <t>ID014339</t>
  </si>
  <si>
    <t>ID014340</t>
  </si>
  <si>
    <t>ID014341</t>
  </si>
  <si>
    <t>ID014342</t>
  </si>
  <si>
    <t>ID014343</t>
  </si>
  <si>
    <t>ID014344</t>
  </si>
  <si>
    <t>ID014345</t>
  </si>
  <si>
    <t>ID014346</t>
  </si>
  <si>
    <t>ID014347</t>
  </si>
  <si>
    <t>ID014348</t>
  </si>
  <si>
    <t>ID014349</t>
  </si>
  <si>
    <t>ID014350</t>
  </si>
  <si>
    <t>ID014351</t>
  </si>
  <si>
    <t>ID014352</t>
  </si>
  <si>
    <t>ID014353</t>
  </si>
  <si>
    <t>ID014354</t>
  </si>
  <si>
    <t>ID014355</t>
  </si>
  <si>
    <t>ID014356</t>
  </si>
  <si>
    <t>ID014357</t>
  </si>
  <si>
    <t>ID014358</t>
  </si>
  <si>
    <t>ID014359</t>
  </si>
  <si>
    <t>ID014360</t>
  </si>
  <si>
    <t>ID014361</t>
  </si>
  <si>
    <t>ID014362</t>
  </si>
  <si>
    <t>ID014363</t>
  </si>
  <si>
    <t>ID014364</t>
  </si>
  <si>
    <t>ID014365</t>
  </si>
  <si>
    <t>ID014366</t>
  </si>
  <si>
    <t>ID014367</t>
  </si>
  <si>
    <t>ID014368</t>
  </si>
  <si>
    <t>ID014369</t>
  </si>
  <si>
    <t>ID014370</t>
  </si>
  <si>
    <t>ID014371</t>
  </si>
  <si>
    <t>ID014372</t>
  </si>
  <si>
    <t>ID014373</t>
  </si>
  <si>
    <t>ID014374</t>
  </si>
  <si>
    <t>ID014375</t>
  </si>
  <si>
    <t>ID014376</t>
  </si>
  <si>
    <t>ID014377</t>
  </si>
  <si>
    <t>ID014378</t>
  </si>
  <si>
    <t>ID014379</t>
  </si>
  <si>
    <t>ID014380</t>
  </si>
  <si>
    <t>ID014381</t>
  </si>
  <si>
    <t>ID014382</t>
  </si>
  <si>
    <t>ID014383</t>
  </si>
  <si>
    <t>ID014384</t>
  </si>
  <si>
    <t>ID014385</t>
  </si>
  <si>
    <t>ID014386</t>
  </si>
  <si>
    <t>ID014387</t>
  </si>
  <si>
    <t>ID014388</t>
  </si>
  <si>
    <t>ID014389</t>
  </si>
  <si>
    <t>ID014390</t>
  </si>
  <si>
    <t>ID014391</t>
  </si>
  <si>
    <t>ID014392</t>
  </si>
  <si>
    <t>ID014393</t>
  </si>
  <si>
    <t>ID014394</t>
  </si>
  <si>
    <t>ID014395</t>
  </si>
  <si>
    <t>ID014396</t>
  </si>
  <si>
    <t>ID014397</t>
  </si>
  <si>
    <t>ID014398</t>
  </si>
  <si>
    <t>ID014399</t>
  </si>
  <si>
    <t>ID014400</t>
  </si>
  <si>
    <t>ID014401</t>
  </si>
  <si>
    <t>ID014402</t>
  </si>
  <si>
    <t>ID014403</t>
  </si>
  <si>
    <t>ID014404</t>
  </si>
  <si>
    <t>ID014405</t>
  </si>
  <si>
    <t>ID014406</t>
  </si>
  <si>
    <t>ID014407</t>
  </si>
  <si>
    <t>ID014408</t>
  </si>
  <si>
    <t>ID014409</t>
  </si>
  <si>
    <t>ID014410</t>
  </si>
  <si>
    <t>ID014411</t>
  </si>
  <si>
    <t>ID014412</t>
  </si>
  <si>
    <t>ID014413</t>
  </si>
  <si>
    <t>ID014414</t>
  </si>
  <si>
    <t>ID014415</t>
  </si>
  <si>
    <t>ID014416</t>
  </si>
  <si>
    <t>ID014417</t>
  </si>
  <si>
    <t>ID014418</t>
  </si>
  <si>
    <t>ID014419</t>
  </si>
  <si>
    <t>ID014420</t>
  </si>
  <si>
    <t>ID014421</t>
  </si>
  <si>
    <t>ID014422</t>
  </si>
  <si>
    <t>ID014423</t>
  </si>
  <si>
    <t>ID014424</t>
  </si>
  <si>
    <t>ID014425</t>
  </si>
  <si>
    <t>ID014426</t>
  </si>
  <si>
    <t>ID014427</t>
  </si>
  <si>
    <t>ID014428</t>
  </si>
  <si>
    <t>ID014429</t>
  </si>
  <si>
    <t>ID014430</t>
  </si>
  <si>
    <t>ID014431</t>
  </si>
  <si>
    <t>ID014432</t>
  </si>
  <si>
    <t>ID014433</t>
  </si>
  <si>
    <t>ID014434</t>
  </si>
  <si>
    <t>ID014435</t>
  </si>
  <si>
    <t>ID014436</t>
  </si>
  <si>
    <t>ID014437</t>
  </si>
  <si>
    <t>ID014438</t>
  </si>
  <si>
    <t>ID014439</t>
  </si>
  <si>
    <t>ID014440</t>
  </si>
  <si>
    <t>ID014441</t>
  </si>
  <si>
    <t>ID014442</t>
  </si>
  <si>
    <t>ID014443</t>
  </si>
  <si>
    <t>ID014444</t>
  </si>
  <si>
    <t>ID014445</t>
  </si>
  <si>
    <t>ID014446</t>
  </si>
  <si>
    <t>ID014447</t>
  </si>
  <si>
    <t>ID014448</t>
  </si>
  <si>
    <t>ID014449</t>
  </si>
  <si>
    <t>ID014450</t>
  </si>
  <si>
    <t>ID014451</t>
  </si>
  <si>
    <t>ID014452</t>
  </si>
  <si>
    <t>ID014453</t>
  </si>
  <si>
    <t>ID014454</t>
  </si>
  <si>
    <t>ID014455</t>
  </si>
  <si>
    <t>ID014456</t>
  </si>
  <si>
    <t>ID014457</t>
  </si>
  <si>
    <t>ID014458</t>
  </si>
  <si>
    <t>ID014459</t>
  </si>
  <si>
    <t>ID014460</t>
  </si>
  <si>
    <t>ID014461</t>
  </si>
  <si>
    <t>ID014462</t>
  </si>
  <si>
    <t>ID014463</t>
  </si>
  <si>
    <t>ID014464</t>
  </si>
  <si>
    <t>ID014465</t>
  </si>
  <si>
    <t>ID014466</t>
  </si>
  <si>
    <t>ID014467</t>
  </si>
  <si>
    <t>ID014468</t>
  </si>
  <si>
    <t>ID014469</t>
  </si>
  <si>
    <t>ID014470</t>
  </si>
  <si>
    <t>ID014471</t>
  </si>
  <si>
    <t>ID014472</t>
  </si>
  <si>
    <t>ID014473</t>
  </si>
  <si>
    <t>ID014474</t>
  </si>
  <si>
    <t>ID014475</t>
  </si>
  <si>
    <t>ID014476</t>
  </si>
  <si>
    <t>ID014477</t>
  </si>
  <si>
    <t>ID014478</t>
  </si>
  <si>
    <t>ID014479</t>
  </si>
  <si>
    <t>ID014480</t>
  </si>
  <si>
    <t>ID014481</t>
  </si>
  <si>
    <t>ID014482</t>
  </si>
  <si>
    <t>ID014483</t>
  </si>
  <si>
    <t>ID014484</t>
  </si>
  <si>
    <t>ID014485</t>
  </si>
  <si>
    <t>ID014486</t>
  </si>
  <si>
    <t>ID014487</t>
  </si>
  <si>
    <t>ID014488</t>
  </si>
  <si>
    <t>ID014489</t>
  </si>
  <si>
    <t>ID014490</t>
  </si>
  <si>
    <t>ID014491</t>
  </si>
  <si>
    <t>ID014492</t>
  </si>
  <si>
    <t>ID014493</t>
  </si>
  <si>
    <t>ID014494</t>
  </si>
  <si>
    <t>ID014495</t>
  </si>
  <si>
    <t>ID014496</t>
  </si>
  <si>
    <t>ID014497</t>
  </si>
  <si>
    <t>ID014498</t>
  </si>
  <si>
    <t>ID014499</t>
  </si>
  <si>
    <t>ID014500</t>
  </si>
  <si>
    <t>ID014501</t>
  </si>
  <si>
    <t>ID014502</t>
  </si>
  <si>
    <t>ID014503</t>
  </si>
  <si>
    <t>ID014504</t>
  </si>
  <si>
    <t>ID014505</t>
  </si>
  <si>
    <t>ID014506</t>
  </si>
  <si>
    <t>ID014507</t>
  </si>
  <si>
    <t>ID014508</t>
  </si>
  <si>
    <t>ID014509</t>
  </si>
  <si>
    <t>ID014510</t>
  </si>
  <si>
    <t>ID014511</t>
  </si>
  <si>
    <t>ID014512</t>
  </si>
  <si>
    <t>ID014513</t>
  </si>
  <si>
    <t>ID014514</t>
  </si>
  <si>
    <t>ID014515</t>
  </si>
  <si>
    <t>ID014516</t>
  </si>
  <si>
    <t>ID014517</t>
  </si>
  <si>
    <t>ID014518</t>
  </si>
  <si>
    <t>ID014519</t>
  </si>
  <si>
    <t>ID014520</t>
  </si>
  <si>
    <t>ID014521</t>
  </si>
  <si>
    <t>ID014522</t>
  </si>
  <si>
    <t>ID014523</t>
  </si>
  <si>
    <t>ID014524</t>
  </si>
  <si>
    <t>ID014525</t>
  </si>
  <si>
    <t>ID014526</t>
  </si>
  <si>
    <t>ID014527</t>
  </si>
  <si>
    <t>ID014528</t>
  </si>
  <si>
    <t>ID014529</t>
  </si>
  <si>
    <t>ID014530</t>
  </si>
  <si>
    <t>ID014531</t>
  </si>
  <si>
    <t>ID014532</t>
  </si>
  <si>
    <t>ID014533</t>
  </si>
  <si>
    <t>ID014534</t>
  </si>
  <si>
    <t>ID014535</t>
  </si>
  <si>
    <t>ID014536</t>
  </si>
  <si>
    <t>ID014537</t>
  </si>
  <si>
    <t>ID014538</t>
  </si>
  <si>
    <t>ID014539</t>
  </si>
  <si>
    <t>ID014540</t>
  </si>
  <si>
    <t>ID014541</t>
  </si>
  <si>
    <t>ID014542</t>
  </si>
  <si>
    <t>ID014543</t>
  </si>
  <si>
    <t>ID014544</t>
  </si>
  <si>
    <t>ID014545</t>
  </si>
  <si>
    <t>ID014546</t>
  </si>
  <si>
    <t>ID014547</t>
  </si>
  <si>
    <t>ID014548</t>
  </si>
  <si>
    <t>ID014549</t>
  </si>
  <si>
    <t>ID014550</t>
  </si>
  <si>
    <t>ID014551</t>
  </si>
  <si>
    <t>ID014552</t>
  </si>
  <si>
    <t>ID014553</t>
  </si>
  <si>
    <t>ID014554</t>
  </si>
  <si>
    <t>ID014555</t>
  </si>
  <si>
    <t>ID014556</t>
  </si>
  <si>
    <t>ID014557</t>
  </si>
  <si>
    <t>ID014558</t>
  </si>
  <si>
    <t>ID014559</t>
  </si>
  <si>
    <t>ID014560</t>
  </si>
  <si>
    <t>ID014561</t>
  </si>
  <si>
    <t>ID014562</t>
  </si>
  <si>
    <t>ID014563</t>
  </si>
  <si>
    <t>ID014564</t>
  </si>
  <si>
    <t>ID014565</t>
  </si>
  <si>
    <t>ID014566</t>
  </si>
  <si>
    <t>ID014567</t>
  </si>
  <si>
    <t>ID014568</t>
  </si>
  <si>
    <t>ID014569</t>
  </si>
  <si>
    <t>ID014570</t>
  </si>
  <si>
    <t>ID014571</t>
  </si>
  <si>
    <t>ID014572</t>
  </si>
  <si>
    <t>ID014573</t>
  </si>
  <si>
    <t>ID014574</t>
  </si>
  <si>
    <t>ID014575</t>
  </si>
  <si>
    <t>ID014576</t>
  </si>
  <si>
    <t>ID014577</t>
  </si>
  <si>
    <t>ID014578</t>
  </si>
  <si>
    <t>ID014579</t>
  </si>
  <si>
    <t>ID014580</t>
  </si>
  <si>
    <t>ID014581</t>
  </si>
  <si>
    <t>ID014582</t>
  </si>
  <si>
    <t>ID014583</t>
  </si>
  <si>
    <t>ID014584</t>
  </si>
  <si>
    <t>ID014585</t>
  </si>
  <si>
    <t>ID014586</t>
  </si>
  <si>
    <t>ID014587</t>
  </si>
  <si>
    <t>ID014588</t>
  </si>
  <si>
    <t>ID014589</t>
  </si>
  <si>
    <t>ID014590</t>
  </si>
  <si>
    <t>ID014591</t>
  </si>
  <si>
    <t>ID014592</t>
  </si>
  <si>
    <t>ID014593</t>
  </si>
  <si>
    <t>ID014594</t>
  </si>
  <si>
    <t>ID014595</t>
  </si>
  <si>
    <t>ID014596</t>
  </si>
  <si>
    <t>ID014597</t>
  </si>
  <si>
    <t>ID014598</t>
  </si>
  <si>
    <t>ID014599</t>
  </si>
  <si>
    <t>ID014600</t>
  </si>
  <si>
    <t>ID014601</t>
  </si>
  <si>
    <t>ID014602</t>
  </si>
  <si>
    <t>ID014603</t>
  </si>
  <si>
    <t>ID014604</t>
  </si>
  <si>
    <t>ID014605</t>
  </si>
  <si>
    <t>ID014606</t>
  </si>
  <si>
    <t>ID014607</t>
  </si>
  <si>
    <t>ID014608</t>
  </si>
  <si>
    <t>ID014609</t>
  </si>
  <si>
    <t>ID014610</t>
  </si>
  <si>
    <t>ID014611</t>
  </si>
  <si>
    <t>ID014612</t>
  </si>
  <si>
    <t>ID014613</t>
  </si>
  <si>
    <t>ID014614</t>
  </si>
  <si>
    <t>ID014615</t>
  </si>
  <si>
    <t>ID014616</t>
  </si>
  <si>
    <t>ID014617</t>
  </si>
  <si>
    <t>ID014618</t>
  </si>
  <si>
    <t>ID014619</t>
  </si>
  <si>
    <t>ID014620</t>
  </si>
  <si>
    <t>ID014621</t>
  </si>
  <si>
    <t>ID014622</t>
  </si>
  <si>
    <t>ID014623</t>
  </si>
  <si>
    <t>ID014624</t>
  </si>
  <si>
    <t>ID014625</t>
  </si>
  <si>
    <t>ID014626</t>
  </si>
  <si>
    <t>ID014627</t>
  </si>
  <si>
    <t>ID014628</t>
  </si>
  <si>
    <t>ID014629</t>
  </si>
  <si>
    <t>ID014630</t>
  </si>
  <si>
    <t>ID014631</t>
  </si>
  <si>
    <t>ID014632</t>
  </si>
  <si>
    <t>ID014633</t>
  </si>
  <si>
    <t>ID014634</t>
  </si>
  <si>
    <t>ID014635</t>
  </si>
  <si>
    <t>ID014636</t>
  </si>
  <si>
    <t>ID014637</t>
  </si>
  <si>
    <t>ID014638</t>
  </si>
  <si>
    <t>ID014639</t>
  </si>
  <si>
    <t>ID014640</t>
  </si>
  <si>
    <t>ID014641</t>
  </si>
  <si>
    <t>ID014642</t>
  </si>
  <si>
    <t>ID014643</t>
  </si>
  <si>
    <t>ID014644</t>
  </si>
  <si>
    <t>ID014645</t>
  </si>
  <si>
    <t>ID014646</t>
  </si>
  <si>
    <t>ID014647</t>
  </si>
  <si>
    <t>ID014648</t>
  </si>
  <si>
    <t>ID014649</t>
  </si>
  <si>
    <t>ID014650</t>
  </si>
  <si>
    <t>ID014651</t>
  </si>
  <si>
    <t>ID014652</t>
  </si>
  <si>
    <t>ID014653</t>
  </si>
  <si>
    <t>ID014654</t>
  </si>
  <si>
    <t>ID014655</t>
  </si>
  <si>
    <t>ID014656</t>
  </si>
  <si>
    <t>ID014657</t>
  </si>
  <si>
    <t>ID014658</t>
  </si>
  <si>
    <t>ID014659</t>
  </si>
  <si>
    <t>ID014660</t>
  </si>
  <si>
    <t>ID014661</t>
  </si>
  <si>
    <t>ID014662</t>
  </si>
  <si>
    <t>ID014663</t>
  </si>
  <si>
    <t>ID014664</t>
  </si>
  <si>
    <t>ID014665</t>
  </si>
  <si>
    <t>ID014666</t>
  </si>
  <si>
    <t>ID014667</t>
  </si>
  <si>
    <t>ID014668</t>
  </si>
  <si>
    <t>ID014669</t>
  </si>
  <si>
    <t>ID014670</t>
  </si>
  <si>
    <t>ID014671</t>
  </si>
  <si>
    <t>ID014672</t>
  </si>
  <si>
    <t>ID014673</t>
  </si>
  <si>
    <t>ID014674</t>
  </si>
  <si>
    <t>ID014675</t>
  </si>
  <si>
    <t>ID014676</t>
  </si>
  <si>
    <t>ID014677</t>
  </si>
  <si>
    <t>ID014678</t>
  </si>
  <si>
    <t>ID014679</t>
  </si>
  <si>
    <t>ID014680</t>
  </si>
  <si>
    <t>ID014681</t>
  </si>
  <si>
    <t>ID014682</t>
  </si>
  <si>
    <t>ID014683</t>
  </si>
  <si>
    <t>ID014684</t>
  </si>
  <si>
    <t>ID014685</t>
  </si>
  <si>
    <t>ID014686</t>
  </si>
  <si>
    <t>ID014687</t>
  </si>
  <si>
    <t>ID014688</t>
  </si>
  <si>
    <t>ID014689</t>
  </si>
  <si>
    <t>ID014690</t>
  </si>
  <si>
    <t>ID014691</t>
  </si>
  <si>
    <t>ID014692</t>
  </si>
  <si>
    <t>ID014693</t>
  </si>
  <si>
    <t>ID014694</t>
  </si>
  <si>
    <t>ID014695</t>
  </si>
  <si>
    <t>ID014696</t>
  </si>
  <si>
    <t>ID014697</t>
  </si>
  <si>
    <t>ID014698</t>
  </si>
  <si>
    <t>ID014699</t>
  </si>
  <si>
    <t>ID014700</t>
  </si>
  <si>
    <t>ID014701</t>
  </si>
  <si>
    <t>ID014702</t>
  </si>
  <si>
    <t>ID014703</t>
  </si>
  <si>
    <t>ID014704</t>
  </si>
  <si>
    <t>ID014705</t>
  </si>
  <si>
    <t>ID014706</t>
  </si>
  <si>
    <t>ID014707</t>
  </si>
  <si>
    <t>ID014708</t>
  </si>
  <si>
    <t>ID014709</t>
  </si>
  <si>
    <t>ID014710</t>
  </si>
  <si>
    <t>ID014711</t>
  </si>
  <si>
    <t>ID014712</t>
  </si>
  <si>
    <t>ID014713</t>
  </si>
  <si>
    <t>ID014714</t>
  </si>
  <si>
    <t>ID014715</t>
  </si>
  <si>
    <t>ID014716</t>
  </si>
  <si>
    <t>ID014717</t>
  </si>
  <si>
    <t>ID014718</t>
  </si>
  <si>
    <t>ID014719</t>
  </si>
  <si>
    <t>ID014720</t>
  </si>
  <si>
    <t>ID014721</t>
  </si>
  <si>
    <t>ID014722</t>
  </si>
  <si>
    <t>ID014723</t>
  </si>
  <si>
    <t>ID014724</t>
  </si>
  <si>
    <t>ID014725</t>
  </si>
  <si>
    <t>ID014726</t>
  </si>
  <si>
    <t>ID014727</t>
  </si>
  <si>
    <t>ID014728</t>
  </si>
  <si>
    <t>ID014729</t>
  </si>
  <si>
    <t>ID014730</t>
  </si>
  <si>
    <t>ID014731</t>
  </si>
  <si>
    <t>ID014732</t>
  </si>
  <si>
    <t>ID014733</t>
  </si>
  <si>
    <t>ID014734</t>
  </si>
  <si>
    <t>ID014735</t>
  </si>
  <si>
    <t>ID014736</t>
  </si>
  <si>
    <t>ID014737</t>
  </si>
  <si>
    <t>ID014738</t>
  </si>
  <si>
    <t>ID014739</t>
  </si>
  <si>
    <t>ID014740</t>
  </si>
  <si>
    <t>ID014741</t>
  </si>
  <si>
    <t>ID014742</t>
  </si>
  <si>
    <t>ID014743</t>
  </si>
  <si>
    <t>ID014744</t>
  </si>
  <si>
    <t>ID014745</t>
  </si>
  <si>
    <t>ID014746</t>
  </si>
  <si>
    <t>ID014747</t>
  </si>
  <si>
    <t>ID014748</t>
  </si>
  <si>
    <t>ID014749</t>
  </si>
  <si>
    <t>ID014750</t>
  </si>
  <si>
    <t>ID014751</t>
  </si>
  <si>
    <t>ID014752</t>
  </si>
  <si>
    <t>ID014753</t>
  </si>
  <si>
    <t>ID014754</t>
  </si>
  <si>
    <t>ID014755</t>
  </si>
  <si>
    <t>ID014756</t>
  </si>
  <si>
    <t>ID014757</t>
  </si>
  <si>
    <t>ID014758</t>
  </si>
  <si>
    <t>ID014759</t>
  </si>
  <si>
    <t>ID014760</t>
  </si>
  <si>
    <t>ID014761</t>
  </si>
  <si>
    <t>ID014762</t>
  </si>
  <si>
    <t>ID014763</t>
  </si>
  <si>
    <t>ID014764</t>
  </si>
  <si>
    <t>ID014765</t>
  </si>
  <si>
    <t>ID014766</t>
  </si>
  <si>
    <t>ID014767</t>
  </si>
  <si>
    <t>ID014768</t>
  </si>
  <si>
    <t>ID014769</t>
  </si>
  <si>
    <t>ID014770</t>
  </si>
  <si>
    <t>ID014771</t>
  </si>
  <si>
    <t>ID014772</t>
  </si>
  <si>
    <t>ID014773</t>
  </si>
  <si>
    <t>ID014774</t>
  </si>
  <si>
    <t>ID014775</t>
  </si>
  <si>
    <t>ID014776</t>
  </si>
  <si>
    <t>ID014777</t>
  </si>
  <si>
    <t>ID014778</t>
  </si>
  <si>
    <t>ID014779</t>
  </si>
  <si>
    <t>ID014780</t>
  </si>
  <si>
    <t>ID014781</t>
  </si>
  <si>
    <t>ID014782</t>
  </si>
  <si>
    <t>ID014783</t>
  </si>
  <si>
    <t>ID014784</t>
  </si>
  <si>
    <t>ID014785</t>
  </si>
  <si>
    <t>ID014786</t>
  </si>
  <si>
    <t>ID014787</t>
  </si>
  <si>
    <t>ID014788</t>
  </si>
  <si>
    <t>ID014789</t>
  </si>
  <si>
    <t>ID014790</t>
  </si>
  <si>
    <t>ID014791</t>
  </si>
  <si>
    <t>ID014792</t>
  </si>
  <si>
    <t>ID014793</t>
  </si>
  <si>
    <t>ID014794</t>
  </si>
  <si>
    <t>ID014795</t>
  </si>
  <si>
    <t>ID014796</t>
  </si>
  <si>
    <t>ID014797</t>
  </si>
  <si>
    <t>ID014798</t>
  </si>
  <si>
    <t>ID014799</t>
  </si>
  <si>
    <t>ID014800</t>
  </si>
  <si>
    <t>ID014801</t>
  </si>
  <si>
    <t>ID014802</t>
  </si>
  <si>
    <t>ID014803</t>
  </si>
  <si>
    <t>ID014804</t>
  </si>
  <si>
    <t>ID014805</t>
  </si>
  <si>
    <t>ID014806</t>
  </si>
  <si>
    <t>ID014807</t>
  </si>
  <si>
    <t>ID014808</t>
  </si>
  <si>
    <t>ID014809</t>
  </si>
  <si>
    <t>ID014810</t>
  </si>
  <si>
    <t>ID014811</t>
  </si>
  <si>
    <t>ID014812</t>
  </si>
  <si>
    <t>ID014813</t>
  </si>
  <si>
    <t>ID014814</t>
  </si>
  <si>
    <t>ID014815</t>
  </si>
  <si>
    <t>ID014816</t>
  </si>
  <si>
    <t>ID014817</t>
  </si>
  <si>
    <t>ID014818</t>
  </si>
  <si>
    <t>ID014819</t>
  </si>
  <si>
    <t>ID014820</t>
  </si>
  <si>
    <t>ID014821</t>
  </si>
  <si>
    <t>ID014822</t>
  </si>
  <si>
    <t>ID014823</t>
  </si>
  <si>
    <t>ID014824</t>
  </si>
  <si>
    <t>ID014825</t>
  </si>
  <si>
    <t>ID014826</t>
  </si>
  <si>
    <t>ID014827</t>
  </si>
  <si>
    <t>ID014828</t>
  </si>
  <si>
    <t>ID014829</t>
  </si>
  <si>
    <t>ID014830</t>
  </si>
  <si>
    <t>ID014831</t>
  </si>
  <si>
    <t>ID014832</t>
  </si>
  <si>
    <t>ID014833</t>
  </si>
  <si>
    <t>ID014834</t>
  </si>
  <si>
    <t>ID014835</t>
  </si>
  <si>
    <t>ID014836</t>
  </si>
  <si>
    <t>ID014837</t>
  </si>
  <si>
    <t>ID014838</t>
  </si>
  <si>
    <t>ID014839</t>
  </si>
  <si>
    <t>ID014840</t>
  </si>
  <si>
    <t>ID014841</t>
  </si>
  <si>
    <t>ID014842</t>
  </si>
  <si>
    <t>ID014843</t>
  </si>
  <si>
    <t>ID014844</t>
  </si>
  <si>
    <t>ID014845</t>
  </si>
  <si>
    <t>ID014846</t>
  </si>
  <si>
    <t>ID014847</t>
  </si>
  <si>
    <t>ID014848</t>
  </si>
  <si>
    <t>ID014849</t>
  </si>
  <si>
    <t>ID014850</t>
  </si>
  <si>
    <t>ID014851</t>
  </si>
  <si>
    <t>ID014852</t>
  </si>
  <si>
    <t>ID014853</t>
  </si>
  <si>
    <t>ID014854</t>
  </si>
  <si>
    <t>ID014855</t>
  </si>
  <si>
    <t>ID014856</t>
  </si>
  <si>
    <t>ID014857</t>
  </si>
  <si>
    <t>ID014858</t>
  </si>
  <si>
    <t>ID014859</t>
  </si>
  <si>
    <t>ID014860</t>
  </si>
  <si>
    <t>ID014861</t>
  </si>
  <si>
    <t>ID014862</t>
  </si>
  <si>
    <t>ID014863</t>
  </si>
  <si>
    <t>ID014864</t>
  </si>
  <si>
    <t>ID014865</t>
  </si>
  <si>
    <t>ID014866</t>
  </si>
  <si>
    <t>ID014867</t>
  </si>
  <si>
    <t>ID014868</t>
  </si>
  <si>
    <t>ID014869</t>
  </si>
  <si>
    <t>ID014870</t>
  </si>
  <si>
    <t>ID014871</t>
  </si>
  <si>
    <t>ID014872</t>
  </si>
  <si>
    <t>ID014873</t>
  </si>
  <si>
    <t>ID014874</t>
  </si>
  <si>
    <t>ID014875</t>
  </si>
  <si>
    <t>ID014876</t>
  </si>
  <si>
    <t>ID014877</t>
  </si>
  <si>
    <t>ID014878</t>
  </si>
  <si>
    <t>ID014879</t>
  </si>
  <si>
    <t>ID014880</t>
  </si>
  <si>
    <t>ID014881</t>
  </si>
  <si>
    <t>ID014882</t>
  </si>
  <si>
    <t>ID014883</t>
  </si>
  <si>
    <t>ID014884</t>
  </si>
  <si>
    <t>ID014885</t>
  </si>
  <si>
    <t>ID014886</t>
  </si>
  <si>
    <t>ID014887</t>
  </si>
  <si>
    <t>ID014888</t>
  </si>
  <si>
    <t>ID014889</t>
  </si>
  <si>
    <t>ID014890</t>
  </si>
  <si>
    <t>ID014891</t>
  </si>
  <si>
    <t>ID014892</t>
  </si>
  <si>
    <t>ID014893</t>
  </si>
  <si>
    <t>ID014894</t>
  </si>
  <si>
    <t>ID014895</t>
  </si>
  <si>
    <t>ID014896</t>
  </si>
  <si>
    <t>ID014897</t>
  </si>
  <si>
    <t>ID014898</t>
  </si>
  <si>
    <t>ID014899</t>
  </si>
  <si>
    <t>ID014900</t>
  </si>
  <si>
    <t>ID014901</t>
  </si>
  <si>
    <t>ID014902</t>
  </si>
  <si>
    <t>ID014903</t>
  </si>
  <si>
    <t>ID014904</t>
  </si>
  <si>
    <t>ID014905</t>
  </si>
  <si>
    <t>ID014906</t>
  </si>
  <si>
    <t>ID014907</t>
  </si>
  <si>
    <t>ID014908</t>
  </si>
  <si>
    <t>ID014909</t>
  </si>
  <si>
    <t>ID014910</t>
  </si>
  <si>
    <t>ID014911</t>
  </si>
  <si>
    <t>ID014912</t>
  </si>
  <si>
    <t>ID014913</t>
  </si>
  <si>
    <t>ID014914</t>
  </si>
  <si>
    <t>ID014915</t>
  </si>
  <si>
    <t>ID014916</t>
  </si>
  <si>
    <t>ID014917</t>
  </si>
  <si>
    <t>ID014918</t>
  </si>
  <si>
    <t>ID014919</t>
  </si>
  <si>
    <t>ID014920</t>
  </si>
  <si>
    <t>ID014921</t>
  </si>
  <si>
    <t>ID014922</t>
  </si>
  <si>
    <t>ID014923</t>
  </si>
  <si>
    <t>ID014924</t>
  </si>
  <si>
    <t>ID014925</t>
  </si>
  <si>
    <t>ID014926</t>
  </si>
  <si>
    <t>ID014927</t>
  </si>
  <si>
    <t>ID014928</t>
  </si>
  <si>
    <t>ID014929</t>
  </si>
  <si>
    <t>ID014930</t>
  </si>
  <si>
    <t>ID014931</t>
  </si>
  <si>
    <t>ID014932</t>
  </si>
  <si>
    <t>ID014933</t>
  </si>
  <si>
    <t>ID014934</t>
  </si>
  <si>
    <t>ID014935</t>
  </si>
  <si>
    <t>ID014936</t>
  </si>
  <si>
    <t>ID014937</t>
  </si>
  <si>
    <t>ID014938</t>
  </si>
  <si>
    <t>ID014939</t>
  </si>
  <si>
    <t>ID014940</t>
  </si>
  <si>
    <t>ID014941</t>
  </si>
  <si>
    <t>ID014942</t>
  </si>
  <si>
    <t>ID014943</t>
  </si>
  <si>
    <t>ID014944</t>
  </si>
  <si>
    <t>ID014945</t>
  </si>
  <si>
    <t>ID014946</t>
  </si>
  <si>
    <t>ID014947</t>
  </si>
  <si>
    <t>ID014948</t>
  </si>
  <si>
    <t>ID014949</t>
  </si>
  <si>
    <t>ID014950</t>
  </si>
  <si>
    <t>ID014951</t>
  </si>
  <si>
    <t>ID014952</t>
  </si>
  <si>
    <t>ID014953</t>
  </si>
  <si>
    <t>ID014954</t>
  </si>
  <si>
    <t>ID014955</t>
  </si>
  <si>
    <t>ID014956</t>
  </si>
  <si>
    <t>ID014957</t>
  </si>
  <si>
    <t>ID014958</t>
  </si>
  <si>
    <t>ID014959</t>
  </si>
  <si>
    <t>ID014960</t>
  </si>
  <si>
    <t>ID014961</t>
  </si>
  <si>
    <t>ID014962</t>
  </si>
  <si>
    <t>ID014963</t>
  </si>
  <si>
    <t>ID014964</t>
  </si>
  <si>
    <t>ID014965</t>
  </si>
  <si>
    <t>ID014966</t>
  </si>
  <si>
    <t>ID014967</t>
  </si>
  <si>
    <t>ID014968</t>
  </si>
  <si>
    <t>ID014969</t>
  </si>
  <si>
    <t>ID014970</t>
  </si>
  <si>
    <t>ID014971</t>
  </si>
  <si>
    <t>ID014972</t>
  </si>
  <si>
    <t>ID014973</t>
  </si>
  <si>
    <t>ID014974</t>
  </si>
  <si>
    <t>ID014975</t>
  </si>
  <si>
    <t>ID014976</t>
  </si>
  <si>
    <t>ID014977</t>
  </si>
  <si>
    <t>ID014978</t>
  </si>
  <si>
    <t>ID014979</t>
  </si>
  <si>
    <t>ID014980</t>
  </si>
  <si>
    <t>ID014981</t>
  </si>
  <si>
    <t>ID014982</t>
  </si>
  <si>
    <t>ID014983</t>
  </si>
  <si>
    <t>ID014984</t>
  </si>
  <si>
    <t>ID014985</t>
  </si>
  <si>
    <t>ID014986</t>
  </si>
  <si>
    <t>ID014987</t>
  </si>
  <si>
    <t>ID014988</t>
  </si>
  <si>
    <t>ID014989</t>
  </si>
  <si>
    <t>ID014990</t>
  </si>
  <si>
    <t>ID014991</t>
  </si>
  <si>
    <t>ID014992</t>
  </si>
  <si>
    <t>ID014993</t>
  </si>
  <si>
    <t>ID014994</t>
  </si>
  <si>
    <t>ID014995</t>
  </si>
  <si>
    <t>ID014996</t>
  </si>
  <si>
    <t>ID014997</t>
  </si>
  <si>
    <t>ID014998</t>
  </si>
  <si>
    <t>ID014999</t>
  </si>
  <si>
    <t>ID015000</t>
  </si>
  <si>
    <t>ID015001</t>
  </si>
  <si>
    <t>ID015002</t>
  </si>
  <si>
    <t>ID015003</t>
  </si>
  <si>
    <t>ID015004</t>
  </si>
  <si>
    <t>ID015005</t>
  </si>
  <si>
    <t>ID015006</t>
  </si>
  <si>
    <t>ID015007</t>
  </si>
  <si>
    <t>ID015008</t>
  </si>
  <si>
    <t>ID015009</t>
  </si>
  <si>
    <t>ID015010</t>
  </si>
  <si>
    <t>ID015011</t>
  </si>
  <si>
    <t>ID015012</t>
  </si>
  <si>
    <t>ID015013</t>
  </si>
  <si>
    <t>ID015014</t>
  </si>
  <si>
    <t>ID015015</t>
  </si>
  <si>
    <t>ID015016</t>
  </si>
  <si>
    <t>ID015017</t>
  </si>
  <si>
    <t>ID015018</t>
  </si>
  <si>
    <t>ID015019</t>
  </si>
  <si>
    <t>ID015020</t>
  </si>
  <si>
    <t>ID015021</t>
  </si>
  <si>
    <t>ID015022</t>
  </si>
  <si>
    <t>ID015023</t>
  </si>
  <si>
    <t>ID015024</t>
  </si>
  <si>
    <t>ID015025</t>
  </si>
  <si>
    <t>ID015026</t>
  </si>
  <si>
    <t>ID015027</t>
  </si>
  <si>
    <t>ID015028</t>
  </si>
  <si>
    <t>ID015029</t>
  </si>
  <si>
    <t>ID015030</t>
  </si>
  <si>
    <t>ID015031</t>
  </si>
  <si>
    <t>ID015032</t>
  </si>
  <si>
    <t>ID015033</t>
  </si>
  <si>
    <t>ID015034</t>
  </si>
  <si>
    <t>ID015035</t>
  </si>
  <si>
    <t>ID015036</t>
  </si>
  <si>
    <t>ID015037</t>
  </si>
  <si>
    <t>ID015038</t>
  </si>
  <si>
    <t>ID015039</t>
  </si>
  <si>
    <t>ID015040</t>
  </si>
  <si>
    <t>ID015041</t>
  </si>
  <si>
    <t>ID015042</t>
  </si>
  <si>
    <t>ID015043</t>
  </si>
  <si>
    <t>ID015044</t>
  </si>
  <si>
    <t>ID015045</t>
  </si>
  <si>
    <t>ID015046</t>
  </si>
  <si>
    <t>ID015047</t>
  </si>
  <si>
    <t>ID015048</t>
  </si>
  <si>
    <t>ID015049</t>
  </si>
  <si>
    <t>ID015050</t>
  </si>
  <si>
    <t>ID015051</t>
  </si>
  <si>
    <t>ID015052</t>
  </si>
  <si>
    <t>ID015053</t>
  </si>
  <si>
    <t>ID015054</t>
  </si>
  <si>
    <t>ID015055</t>
  </si>
  <si>
    <t>ID015056</t>
  </si>
  <si>
    <t>ID015057</t>
  </si>
  <si>
    <t>ID015058</t>
  </si>
  <si>
    <t>ID015059</t>
  </si>
  <si>
    <t>ID015060</t>
  </si>
  <si>
    <t>ID015061</t>
  </si>
  <si>
    <t>ID015062</t>
  </si>
  <si>
    <t>ID015063</t>
  </si>
  <si>
    <t>ID015064</t>
  </si>
  <si>
    <t>ID015065</t>
  </si>
  <si>
    <t>ID015066</t>
  </si>
  <si>
    <t>ID015067</t>
  </si>
  <si>
    <t>ID015068</t>
  </si>
  <si>
    <t>ID015069</t>
  </si>
  <si>
    <t>ID015070</t>
  </si>
  <si>
    <t>ID015071</t>
  </si>
  <si>
    <t>ID015072</t>
  </si>
  <si>
    <t>ID015073</t>
  </si>
  <si>
    <t>ID015074</t>
  </si>
  <si>
    <t>ID015075</t>
  </si>
  <si>
    <t>ID015076</t>
  </si>
  <si>
    <t>ID015077</t>
  </si>
  <si>
    <t>ID015078</t>
  </si>
  <si>
    <t>ID015079</t>
  </si>
  <si>
    <t>ID015080</t>
  </si>
  <si>
    <t>ID015081</t>
  </si>
  <si>
    <t>ID015082</t>
  </si>
  <si>
    <t>ID015083</t>
  </si>
  <si>
    <t>ID015084</t>
  </si>
  <si>
    <t>ID015085</t>
  </si>
  <si>
    <t>ID015086</t>
  </si>
  <si>
    <t>ID015087</t>
  </si>
  <si>
    <t>ID015088</t>
  </si>
  <si>
    <t>ID015089</t>
  </si>
  <si>
    <t>ID015090</t>
  </si>
  <si>
    <t>ID015091</t>
  </si>
  <si>
    <t>ID015092</t>
  </si>
  <si>
    <t>ID015093</t>
  </si>
  <si>
    <t>ID015094</t>
  </si>
  <si>
    <t>ID015095</t>
  </si>
  <si>
    <t>ID015096</t>
  </si>
  <si>
    <t>ID015097</t>
  </si>
  <si>
    <t>ID015098</t>
  </si>
  <si>
    <t>ID015099</t>
  </si>
  <si>
    <t>ID015100</t>
  </si>
  <si>
    <t>ID015101</t>
  </si>
  <si>
    <t>ID015102</t>
  </si>
  <si>
    <t>ID015103</t>
  </si>
  <si>
    <t>ID015104</t>
  </si>
  <si>
    <t>ID015105</t>
  </si>
  <si>
    <t>ID015106</t>
  </si>
  <si>
    <t>ID015107</t>
  </si>
  <si>
    <t>ID015108</t>
  </si>
  <si>
    <t>ID015109</t>
  </si>
  <si>
    <t>ID015110</t>
  </si>
  <si>
    <t>ID015111</t>
  </si>
  <si>
    <t>ID015112</t>
  </si>
  <si>
    <t>ID015113</t>
  </si>
  <si>
    <t>ID015114</t>
  </si>
  <si>
    <t>ID015115</t>
  </si>
  <si>
    <t>ID015116</t>
  </si>
  <si>
    <t>ID015117</t>
  </si>
  <si>
    <t>ID015118</t>
  </si>
  <si>
    <t>ID015119</t>
  </si>
  <si>
    <t>ID015120</t>
  </si>
  <si>
    <t>ID015121</t>
  </si>
  <si>
    <t>ID015122</t>
  </si>
  <si>
    <t>ID015123</t>
  </si>
  <si>
    <t>ID015124</t>
  </si>
  <si>
    <t>ID015125</t>
  </si>
  <si>
    <t>ID015126</t>
  </si>
  <si>
    <t>ID015127</t>
  </si>
  <si>
    <t>ID015128</t>
  </si>
  <si>
    <t>ID015129</t>
  </si>
  <si>
    <t>ID015130</t>
  </si>
  <si>
    <t>ID015131</t>
  </si>
  <si>
    <t>ID015132</t>
  </si>
  <si>
    <t>ID015133</t>
  </si>
  <si>
    <t>ID015134</t>
  </si>
  <si>
    <t>ID015135</t>
  </si>
  <si>
    <t>ID015136</t>
  </si>
  <si>
    <t>ID015137</t>
  </si>
  <si>
    <t>ID015138</t>
  </si>
  <si>
    <t>ID015139</t>
  </si>
  <si>
    <t>ID015140</t>
  </si>
  <si>
    <t>ID015141</t>
  </si>
  <si>
    <t>ID015142</t>
  </si>
  <si>
    <t>ID015143</t>
  </si>
  <si>
    <t>ID015144</t>
  </si>
  <si>
    <t>ID015145</t>
  </si>
  <si>
    <t>ID015146</t>
  </si>
  <si>
    <t>ID015147</t>
  </si>
  <si>
    <t>ID015148</t>
  </si>
  <si>
    <t>ID015149</t>
  </si>
  <si>
    <t>ID015150</t>
  </si>
  <si>
    <t>ID015151</t>
  </si>
  <si>
    <t>ID015152</t>
  </si>
  <si>
    <t>ID015153</t>
  </si>
  <si>
    <t>ID015154</t>
  </si>
  <si>
    <t>ID015155</t>
  </si>
  <si>
    <t>ID015156</t>
  </si>
  <si>
    <t>ID015157</t>
  </si>
  <si>
    <t>ID015158</t>
  </si>
  <si>
    <t>ID015159</t>
  </si>
  <si>
    <t>ID015160</t>
  </si>
  <si>
    <t>ID015161</t>
  </si>
  <si>
    <t>ID015162</t>
  </si>
  <si>
    <t>ID015163</t>
  </si>
  <si>
    <t>ID015164</t>
  </si>
  <si>
    <t>ID015165</t>
  </si>
  <si>
    <t>ID015166</t>
  </si>
  <si>
    <t>ID015167</t>
  </si>
  <si>
    <t>ID015168</t>
  </si>
  <si>
    <t>ID015169</t>
  </si>
  <si>
    <t>ID015170</t>
  </si>
  <si>
    <t>ID015171</t>
  </si>
  <si>
    <t>ID015172</t>
  </si>
  <si>
    <t>ID015173</t>
  </si>
  <si>
    <t>ID015174</t>
  </si>
  <si>
    <t>ID015175</t>
  </si>
  <si>
    <t>ID015176</t>
  </si>
  <si>
    <t>ID015177</t>
  </si>
  <si>
    <t>ID015178</t>
  </si>
  <si>
    <t>ID015179</t>
  </si>
  <si>
    <t>ID015180</t>
  </si>
  <si>
    <t>ID015181</t>
  </si>
  <si>
    <t>ID015182</t>
  </si>
  <si>
    <t>ID015183</t>
  </si>
  <si>
    <t>ID015184</t>
  </si>
  <si>
    <t>ID015185</t>
  </si>
  <si>
    <t>ID015186</t>
  </si>
  <si>
    <t>ID015187</t>
  </si>
  <si>
    <t>ID015188</t>
  </si>
  <si>
    <t>ID015189</t>
  </si>
  <si>
    <t>ID015190</t>
  </si>
  <si>
    <t>ID015191</t>
  </si>
  <si>
    <t>ID015192</t>
  </si>
  <si>
    <t>ID015193</t>
  </si>
  <si>
    <t>ID015194</t>
  </si>
  <si>
    <t>ID015195</t>
  </si>
  <si>
    <t>ID015196</t>
  </si>
  <si>
    <t>ID015197</t>
  </si>
  <si>
    <t>ID015198</t>
  </si>
  <si>
    <t>ID015199</t>
  </si>
  <si>
    <t>ID015200</t>
  </si>
  <si>
    <t>ID015201</t>
  </si>
  <si>
    <t>ID015202</t>
  </si>
  <si>
    <t>ID015203</t>
  </si>
  <si>
    <t>ID015204</t>
  </si>
  <si>
    <t>ID015205</t>
  </si>
  <si>
    <t>ID015206</t>
  </si>
  <si>
    <t>ID015207</t>
  </si>
  <si>
    <t>ID015208</t>
  </si>
  <si>
    <t>ID015209</t>
  </si>
  <si>
    <t>ID015210</t>
  </si>
  <si>
    <t>ID015211</t>
  </si>
  <si>
    <t>ID015212</t>
  </si>
  <si>
    <t>ID015213</t>
  </si>
  <si>
    <t>ID015214</t>
  </si>
  <si>
    <t>ID015215</t>
  </si>
  <si>
    <t>ID015216</t>
  </si>
  <si>
    <t>ID015217</t>
  </si>
  <si>
    <t>ID015218</t>
  </si>
  <si>
    <t>ID015219</t>
  </si>
  <si>
    <t>ID015220</t>
  </si>
  <si>
    <t>ID015221</t>
  </si>
  <si>
    <t>ID015222</t>
  </si>
  <si>
    <t>ID015223</t>
  </si>
  <si>
    <t>ID015224</t>
  </si>
  <si>
    <t>ID015225</t>
  </si>
  <si>
    <t>ID015226</t>
  </si>
  <si>
    <t>ID015227</t>
  </si>
  <si>
    <t>ID015228</t>
  </si>
  <si>
    <t>ID015229</t>
  </si>
  <si>
    <t>ID015230</t>
  </si>
  <si>
    <t>ID015231</t>
  </si>
  <si>
    <t>ID015232</t>
  </si>
  <si>
    <t>ID015233</t>
  </si>
  <si>
    <t>ID015234</t>
  </si>
  <si>
    <t>ID015235</t>
  </si>
  <si>
    <t>ID015236</t>
  </si>
  <si>
    <t>ID015237</t>
  </si>
  <si>
    <t>ID015238</t>
  </si>
  <si>
    <t>ID015239</t>
  </si>
  <si>
    <t>ID015240</t>
  </si>
  <si>
    <t>ID015241</t>
  </si>
  <si>
    <t>ID015242</t>
  </si>
  <si>
    <t>ID015243</t>
  </si>
  <si>
    <t>ID015244</t>
  </si>
  <si>
    <t>ID015245</t>
  </si>
  <si>
    <t>ID015246</t>
  </si>
  <si>
    <t>ID015247</t>
  </si>
  <si>
    <t>ID015248</t>
  </si>
  <si>
    <t>ID015249</t>
  </si>
  <si>
    <t>ID015250</t>
  </si>
  <si>
    <t>ID015251</t>
  </si>
  <si>
    <t>ID015252</t>
  </si>
  <si>
    <t>ID015253</t>
  </si>
  <si>
    <t>ID015254</t>
  </si>
  <si>
    <t>ID015255</t>
  </si>
  <si>
    <t>ID015256</t>
  </si>
  <si>
    <t>ID015257</t>
  </si>
  <si>
    <t>ID015258</t>
  </si>
  <si>
    <t>ID015259</t>
  </si>
  <si>
    <t>ID015260</t>
  </si>
  <si>
    <t>ID015261</t>
  </si>
  <si>
    <t>ID015262</t>
  </si>
  <si>
    <t>ID015263</t>
  </si>
  <si>
    <t>ID015264</t>
  </si>
  <si>
    <t>ID015265</t>
  </si>
  <si>
    <t>ID015266</t>
  </si>
  <si>
    <t>ID015267</t>
  </si>
  <si>
    <t>ID015268</t>
  </si>
  <si>
    <t>ID015269</t>
  </si>
  <si>
    <t>ID015270</t>
  </si>
  <si>
    <t>ID015271</t>
  </si>
  <si>
    <t>ID015272</t>
  </si>
  <si>
    <t>ID015273</t>
  </si>
  <si>
    <t>ID015274</t>
  </si>
  <si>
    <t>ID015275</t>
  </si>
  <si>
    <t>ID015276</t>
  </si>
  <si>
    <t>ID015277</t>
  </si>
  <si>
    <t>ID015278</t>
  </si>
  <si>
    <t>ID015279</t>
  </si>
  <si>
    <t>ID015280</t>
  </si>
  <si>
    <t>ID015281</t>
  </si>
  <si>
    <t>ID015282</t>
  </si>
  <si>
    <t>ID015283</t>
  </si>
  <si>
    <t>ID015284</t>
  </si>
  <si>
    <t>ID015285</t>
  </si>
  <si>
    <t>ID015286</t>
  </si>
  <si>
    <t>ID015287</t>
  </si>
  <si>
    <t>ID015288</t>
  </si>
  <si>
    <t>ID015289</t>
  </si>
  <si>
    <t>ID015290</t>
  </si>
  <si>
    <t>ID015291</t>
  </si>
  <si>
    <t>ID015292</t>
  </si>
  <si>
    <t>ID015293</t>
  </si>
  <si>
    <t>ID015294</t>
  </si>
  <si>
    <t>ID015295</t>
  </si>
  <si>
    <t>ID015296</t>
  </si>
  <si>
    <t>ID015297</t>
  </si>
  <si>
    <t>ID015298</t>
  </si>
  <si>
    <t>ID015299</t>
  </si>
  <si>
    <t>ID015300</t>
  </si>
  <si>
    <t>ID015301</t>
  </si>
  <si>
    <t>ID015302</t>
  </si>
  <si>
    <t>ID015303</t>
  </si>
  <si>
    <t>ID015304</t>
  </si>
  <si>
    <t>ID015305</t>
  </si>
  <si>
    <t>ID015306</t>
  </si>
  <si>
    <t>ID015307</t>
  </si>
  <si>
    <t>ID015308</t>
  </si>
  <si>
    <t>ID015309</t>
  </si>
  <si>
    <t>ID015310</t>
  </si>
  <si>
    <t>ID015311</t>
  </si>
  <si>
    <t>ID015312</t>
  </si>
  <si>
    <t>ID015313</t>
  </si>
  <si>
    <t>ID015314</t>
  </si>
  <si>
    <t>ID015315</t>
  </si>
  <si>
    <t>ID015316</t>
  </si>
  <si>
    <t>ID015317</t>
  </si>
  <si>
    <t>ID015318</t>
  </si>
  <si>
    <t>ID015319</t>
  </si>
  <si>
    <t>ID015320</t>
  </si>
  <si>
    <t>ID015321</t>
  </si>
  <si>
    <t>ID015322</t>
  </si>
  <si>
    <t>ID015323</t>
  </si>
  <si>
    <t>ID015324</t>
  </si>
  <si>
    <t>ID015325</t>
  </si>
  <si>
    <t>ID015326</t>
  </si>
  <si>
    <t>ID015327</t>
  </si>
  <si>
    <t>ID015328</t>
  </si>
  <si>
    <t>ID015329</t>
  </si>
  <si>
    <t>ID015330</t>
  </si>
  <si>
    <t>ID015331</t>
  </si>
  <si>
    <t>ID015332</t>
  </si>
  <si>
    <t>ID015333</t>
  </si>
  <si>
    <t>ID015334</t>
  </si>
  <si>
    <t>ID015335</t>
  </si>
  <si>
    <t>ID015336</t>
  </si>
  <si>
    <t>ID015337</t>
  </si>
  <si>
    <t>ID015338</t>
  </si>
  <si>
    <t>ID015339</t>
  </si>
  <si>
    <t>ID015340</t>
  </si>
  <si>
    <t>ID015341</t>
  </si>
  <si>
    <t>ID015342</t>
  </si>
  <si>
    <t>ID015343</t>
  </si>
  <si>
    <t>ID015344</t>
  </si>
  <si>
    <t>ID015345</t>
  </si>
  <si>
    <t>ID015346</t>
  </si>
  <si>
    <t>ID015347</t>
  </si>
  <si>
    <t>ID015348</t>
  </si>
  <si>
    <t>ID015349</t>
  </si>
  <si>
    <t>ID015350</t>
  </si>
  <si>
    <t>ID015351</t>
  </si>
  <si>
    <t>ID015352</t>
  </si>
  <si>
    <t>ID015353</t>
  </si>
  <si>
    <t>ID015354</t>
  </si>
  <si>
    <t>ID015355</t>
  </si>
  <si>
    <t>ID015356</t>
  </si>
  <si>
    <t>ID015357</t>
  </si>
  <si>
    <t>ID015358</t>
  </si>
  <si>
    <t>ID015359</t>
  </si>
  <si>
    <t>ID015360</t>
  </si>
  <si>
    <t>ID015361</t>
  </si>
  <si>
    <t>ID015362</t>
  </si>
  <si>
    <t>ID015363</t>
  </si>
  <si>
    <t>ID015364</t>
  </si>
  <si>
    <t>ID015365</t>
  </si>
  <si>
    <t>ID015366</t>
  </si>
  <si>
    <t>ID015367</t>
  </si>
  <si>
    <t>ID015368</t>
  </si>
  <si>
    <t>ID015369</t>
  </si>
  <si>
    <t>ID015370</t>
  </si>
  <si>
    <t>ID015371</t>
  </si>
  <si>
    <t>ID015372</t>
  </si>
  <si>
    <t>ID015373</t>
  </si>
  <si>
    <t>ID015374</t>
  </si>
  <si>
    <t>ID015375</t>
  </si>
  <si>
    <t>ID015376</t>
  </si>
  <si>
    <t>ID015377</t>
  </si>
  <si>
    <t>ID015378</t>
  </si>
  <si>
    <t>ID015379</t>
  </si>
  <si>
    <t>ID015380</t>
  </si>
  <si>
    <t>ID015381</t>
  </si>
  <si>
    <t>ID015382</t>
  </si>
  <si>
    <t>ID015383</t>
  </si>
  <si>
    <t>ID015384</t>
  </si>
  <si>
    <t>ID015385</t>
  </si>
  <si>
    <t>ID015386</t>
  </si>
  <si>
    <t>ID015387</t>
  </si>
  <si>
    <t>ID015388</t>
  </si>
  <si>
    <t>ID015389</t>
  </si>
  <si>
    <t>ID015390</t>
  </si>
  <si>
    <t>ID015391</t>
  </si>
  <si>
    <t>ID015392</t>
  </si>
  <si>
    <t>ID015393</t>
  </si>
  <si>
    <t>ID015394</t>
  </si>
  <si>
    <t>ID015395</t>
  </si>
  <si>
    <t>ID015396</t>
  </si>
  <si>
    <t>ID015397</t>
  </si>
  <si>
    <t>ID015398</t>
  </si>
  <si>
    <t>ID015399</t>
  </si>
  <si>
    <t>ID015400</t>
  </si>
  <si>
    <t>ID015401</t>
  </si>
  <si>
    <t>ID015402</t>
  </si>
  <si>
    <t>ID015403</t>
  </si>
  <si>
    <t>ID015404</t>
  </si>
  <si>
    <t>ID015405</t>
  </si>
  <si>
    <t>ID015406</t>
  </si>
  <si>
    <t>ID015407</t>
  </si>
  <si>
    <t>ID015408</t>
  </si>
  <si>
    <t>ID015409</t>
  </si>
  <si>
    <t>ID015410</t>
  </si>
  <si>
    <t>ID015411</t>
  </si>
  <si>
    <t>ID015412</t>
  </si>
  <si>
    <t>ID015413</t>
  </si>
  <si>
    <t>ID015414</t>
  </si>
  <si>
    <t>ID015415</t>
  </si>
  <si>
    <t>ID015416</t>
  </si>
  <si>
    <t>ID015417</t>
  </si>
  <si>
    <t>ID015418</t>
  </si>
  <si>
    <t>ID015419</t>
  </si>
  <si>
    <t>ID015420</t>
  </si>
  <si>
    <t>ID015421</t>
  </si>
  <si>
    <t>ID015422</t>
  </si>
  <si>
    <t>ID015423</t>
  </si>
  <si>
    <t>ID015424</t>
  </si>
  <si>
    <t>ID015425</t>
  </si>
  <si>
    <t>ID015426</t>
  </si>
  <si>
    <t>ID015427</t>
  </si>
  <si>
    <t>ID015428</t>
  </si>
  <si>
    <t>ID015429</t>
  </si>
  <si>
    <t>ID015430</t>
  </si>
  <si>
    <t>ID015431</t>
  </si>
  <si>
    <t>ID015432</t>
  </si>
  <si>
    <t>ID015433</t>
  </si>
  <si>
    <t>ID015434</t>
  </si>
  <si>
    <t>ID015435</t>
  </si>
  <si>
    <t>ID015436</t>
  </si>
  <si>
    <t>ID015437</t>
  </si>
  <si>
    <t>ID015438</t>
  </si>
  <si>
    <t>ID015439</t>
  </si>
  <si>
    <t>ID015440</t>
  </si>
  <si>
    <t>ID015441</t>
  </si>
  <si>
    <t>ID015442</t>
  </si>
  <si>
    <t>ID015443</t>
  </si>
  <si>
    <t>ID015444</t>
  </si>
  <si>
    <t>ID015445</t>
  </si>
  <si>
    <t>ID015446</t>
  </si>
  <si>
    <t>ID015447</t>
  </si>
  <si>
    <t>ID015448</t>
  </si>
  <si>
    <t>ID015449</t>
  </si>
  <si>
    <t>ID015450</t>
  </si>
  <si>
    <t>ID015451</t>
  </si>
  <si>
    <t>ID015452</t>
  </si>
  <si>
    <t>ID015453</t>
  </si>
  <si>
    <t>ID015454</t>
  </si>
  <si>
    <t>ID015455</t>
  </si>
  <si>
    <t>ID015456</t>
  </si>
  <si>
    <t>ID015457</t>
  </si>
  <si>
    <t>ID015458</t>
  </si>
  <si>
    <t>ID015459</t>
  </si>
  <si>
    <t>ID015460</t>
  </si>
  <si>
    <t>ID015461</t>
  </si>
  <si>
    <t>ID015462</t>
  </si>
  <si>
    <t>ID015463</t>
  </si>
  <si>
    <t>ID015464</t>
  </si>
  <si>
    <t>ID015465</t>
  </si>
  <si>
    <t>ID015466</t>
  </si>
  <si>
    <t>ID015467</t>
  </si>
  <si>
    <t>ID015468</t>
  </si>
  <si>
    <t>ID015469</t>
  </si>
  <si>
    <t>ID015470</t>
  </si>
  <si>
    <t>ID015471</t>
  </si>
  <si>
    <t>ID015472</t>
  </si>
  <si>
    <t>ID015473</t>
  </si>
  <si>
    <t>ID015474</t>
  </si>
  <si>
    <t>ID015475</t>
  </si>
  <si>
    <t>ID015476</t>
  </si>
  <si>
    <t>ID015477</t>
  </si>
  <si>
    <t>ID015478</t>
  </si>
  <si>
    <t>ID015479</t>
  </si>
  <si>
    <t>ID015480</t>
  </si>
  <si>
    <t>ID015481</t>
  </si>
  <si>
    <t>ID015482</t>
  </si>
  <si>
    <t>ID015483</t>
  </si>
  <si>
    <t>ID015484</t>
  </si>
  <si>
    <t>ID015485</t>
  </si>
  <si>
    <t>ID015486</t>
  </si>
  <si>
    <t>ID015487</t>
  </si>
  <si>
    <t>ID015488</t>
  </si>
  <si>
    <t>ID015489</t>
  </si>
  <si>
    <t>ID015490</t>
  </si>
  <si>
    <t>ID015491</t>
  </si>
  <si>
    <t>ID015492</t>
  </si>
  <si>
    <t>ID015493</t>
  </si>
  <si>
    <t>ID015494</t>
  </si>
  <si>
    <t>ID015495</t>
  </si>
  <si>
    <t>ID015496</t>
  </si>
  <si>
    <t>ID015497</t>
  </si>
  <si>
    <t>ID015498</t>
  </si>
  <si>
    <t>ID015499</t>
  </si>
  <si>
    <t>ID015500</t>
  </si>
  <si>
    <t>ID015501</t>
  </si>
  <si>
    <t>ID015502</t>
  </si>
  <si>
    <t>ID015503</t>
  </si>
  <si>
    <t>ID015504</t>
  </si>
  <si>
    <t>ID015505</t>
  </si>
  <si>
    <t>ID015506</t>
  </si>
  <si>
    <t>ID015507</t>
  </si>
  <si>
    <t>ID015508</t>
  </si>
  <si>
    <t>ID015509</t>
  </si>
  <si>
    <t>ID015510</t>
  </si>
  <si>
    <t>ID015511</t>
  </si>
  <si>
    <t>ID015512</t>
  </si>
  <si>
    <t>ID015513</t>
  </si>
  <si>
    <t>ID015514</t>
  </si>
  <si>
    <t>ID015515</t>
  </si>
  <si>
    <t>ID015516</t>
  </si>
  <si>
    <t>ID015517</t>
  </si>
  <si>
    <t>ID015518</t>
  </si>
  <si>
    <t>ID015519</t>
  </si>
  <si>
    <t>ID015520</t>
  </si>
  <si>
    <t>ID015521</t>
  </si>
  <si>
    <t>ID015522</t>
  </si>
  <si>
    <t>ID015523</t>
  </si>
  <si>
    <t>ID015524</t>
  </si>
  <si>
    <t>ID015525</t>
  </si>
  <si>
    <t>ID015526</t>
  </si>
  <si>
    <t>ID015527</t>
  </si>
  <si>
    <t>ID015528</t>
  </si>
  <si>
    <t>ID015529</t>
  </si>
  <si>
    <t>ID015530</t>
  </si>
  <si>
    <t>ID015531</t>
  </si>
  <si>
    <t>ID015532</t>
  </si>
  <si>
    <t>ID015533</t>
  </si>
  <si>
    <t>ID015534</t>
  </si>
  <si>
    <t>ID015535</t>
  </si>
  <si>
    <t>ID015536</t>
  </si>
  <si>
    <t>ID015537</t>
  </si>
  <si>
    <t>ID015538</t>
  </si>
  <si>
    <t>ID015539</t>
  </si>
  <si>
    <t>ID015540</t>
  </si>
  <si>
    <t>ID015541</t>
  </si>
  <si>
    <t>ID015542</t>
  </si>
  <si>
    <t>ID015543</t>
  </si>
  <si>
    <t>ID015544</t>
  </si>
  <si>
    <t>ID015545</t>
  </si>
  <si>
    <t>ID015546</t>
  </si>
  <si>
    <t>ID015547</t>
  </si>
  <si>
    <t>ID015548</t>
  </si>
  <si>
    <t>ID015549</t>
  </si>
  <si>
    <t>ID015550</t>
  </si>
  <si>
    <t>ID015551</t>
  </si>
  <si>
    <t>ID015552</t>
  </si>
  <si>
    <t>ID015553</t>
  </si>
  <si>
    <t>ID015554</t>
  </si>
  <si>
    <t>ID015555</t>
  </si>
  <si>
    <t>ID015556</t>
  </si>
  <si>
    <t>ID015557</t>
  </si>
  <si>
    <t>ID015558</t>
  </si>
  <si>
    <t>ID015559</t>
  </si>
  <si>
    <t>ID015560</t>
  </si>
  <si>
    <t>ID015561</t>
  </si>
  <si>
    <t>ID015562</t>
  </si>
  <si>
    <t>ID015563</t>
  </si>
  <si>
    <t>ID015564</t>
  </si>
  <si>
    <t>ID015565</t>
  </si>
  <si>
    <t>ID015566</t>
  </si>
  <si>
    <t>ID015567</t>
  </si>
  <si>
    <t>ID015568</t>
  </si>
  <si>
    <t>ID015569</t>
  </si>
  <si>
    <t>ID015570</t>
  </si>
  <si>
    <t>ID015571</t>
  </si>
  <si>
    <t>ID015572</t>
  </si>
  <si>
    <t>ID015573</t>
  </si>
  <si>
    <t>ID015574</t>
  </si>
  <si>
    <t>ID015575</t>
  </si>
  <si>
    <t>ID015576</t>
  </si>
  <si>
    <t>ID015577</t>
  </si>
  <si>
    <t>ID015578</t>
  </si>
  <si>
    <t>ID015579</t>
  </si>
  <si>
    <t>ID015580</t>
  </si>
  <si>
    <t>ID015581</t>
  </si>
  <si>
    <t>ID015582</t>
  </si>
  <si>
    <t>ID015583</t>
  </si>
  <si>
    <t>ID015584</t>
  </si>
  <si>
    <t>ID015585</t>
  </si>
  <si>
    <t>ID015586</t>
  </si>
  <si>
    <t>ID015587</t>
  </si>
  <si>
    <t>ID015588</t>
  </si>
  <si>
    <t>ID015589</t>
  </si>
  <si>
    <t>ID015590</t>
  </si>
  <si>
    <t>ID015591</t>
  </si>
  <si>
    <t>ID015592</t>
  </si>
  <si>
    <t>ID015593</t>
  </si>
  <si>
    <t>ID015594</t>
  </si>
  <si>
    <t>ID015595</t>
  </si>
  <si>
    <t>ID015596</t>
  </si>
  <si>
    <t>ID015597</t>
  </si>
  <si>
    <t>ID015598</t>
  </si>
  <si>
    <t>ID015599</t>
  </si>
  <si>
    <t>ID015600</t>
  </si>
  <si>
    <t>ID015601</t>
  </si>
  <si>
    <t>ID015602</t>
  </si>
  <si>
    <t>ID015603</t>
  </si>
  <si>
    <t>ID015604</t>
  </si>
  <si>
    <t>ID015605</t>
  </si>
  <si>
    <t>ID015606</t>
  </si>
  <si>
    <t>ID015607</t>
  </si>
  <si>
    <t>ID015608</t>
  </si>
  <si>
    <t>ID015609</t>
  </si>
  <si>
    <t>ID015610</t>
  </si>
  <si>
    <t>ID015611</t>
  </si>
  <si>
    <t>ID015612</t>
  </si>
  <si>
    <t>ID015613</t>
  </si>
  <si>
    <t>ID015614</t>
  </si>
  <si>
    <t>ID015615</t>
  </si>
  <si>
    <t>ID015616</t>
  </si>
  <si>
    <t>ID015617</t>
  </si>
  <si>
    <t>ID015618</t>
  </si>
  <si>
    <t>ID015619</t>
  </si>
  <si>
    <t>ID015620</t>
  </si>
  <si>
    <t>ID015621</t>
  </si>
  <si>
    <t>ID015622</t>
  </si>
  <si>
    <t>ID015623</t>
  </si>
  <si>
    <t>ID015624</t>
  </si>
  <si>
    <t>ID015625</t>
  </si>
  <si>
    <t>ID015626</t>
  </si>
  <si>
    <t>ID015627</t>
  </si>
  <si>
    <t>ID015628</t>
  </si>
  <si>
    <t>ID015629</t>
  </si>
  <si>
    <t>ID015630</t>
  </si>
  <si>
    <t>ID015631</t>
  </si>
  <si>
    <t>ID015632</t>
  </si>
  <si>
    <t>ID015633</t>
  </si>
  <si>
    <t>ID015634</t>
  </si>
  <si>
    <t>ID015635</t>
  </si>
  <si>
    <t>ID015636</t>
  </si>
  <si>
    <t>ID015637</t>
  </si>
  <si>
    <t>ID015638</t>
  </si>
  <si>
    <t>ID015639</t>
  </si>
  <si>
    <t>ID015640</t>
  </si>
  <si>
    <t>ID015641</t>
  </si>
  <si>
    <t>ID015642</t>
  </si>
  <si>
    <t>ID015643</t>
  </si>
  <si>
    <t>ID015644</t>
  </si>
  <si>
    <t>ID015645</t>
  </si>
  <si>
    <t>ID015646</t>
  </si>
  <si>
    <t>ID015647</t>
  </si>
  <si>
    <t>ID015648</t>
  </si>
  <si>
    <t>ID015649</t>
  </si>
  <si>
    <t>ID015650</t>
  </si>
  <si>
    <t>ID015651</t>
  </si>
  <si>
    <t>ID015652</t>
  </si>
  <si>
    <t>ID015653</t>
  </si>
  <si>
    <t>ID015654</t>
  </si>
  <si>
    <t>ID015655</t>
  </si>
  <si>
    <t>ID015656</t>
  </si>
  <si>
    <t>ID015657</t>
  </si>
  <si>
    <t>ID015658</t>
  </si>
  <si>
    <t>ID015659</t>
  </si>
  <si>
    <t>ID015660</t>
  </si>
  <si>
    <t>ID015661</t>
  </si>
  <si>
    <t>ID015662</t>
  </si>
  <si>
    <t>ID015663</t>
  </si>
  <si>
    <t>ID015664</t>
  </si>
  <si>
    <t>ID015665</t>
  </si>
  <si>
    <t>ID015666</t>
  </si>
  <si>
    <t>ID015667</t>
  </si>
  <si>
    <t>ID015668</t>
  </si>
  <si>
    <t>ID015669</t>
  </si>
  <si>
    <t>ID015670</t>
  </si>
  <si>
    <t>ID015671</t>
  </si>
  <si>
    <t>ID015672</t>
  </si>
  <si>
    <t>ID015673</t>
  </si>
  <si>
    <t>ID015674</t>
  </si>
  <si>
    <t>ID015675</t>
  </si>
  <si>
    <t>ID015676</t>
  </si>
  <si>
    <t>ID015677</t>
  </si>
  <si>
    <t>ID015678</t>
  </si>
  <si>
    <t>ID015679</t>
  </si>
  <si>
    <t>ID015680</t>
  </si>
  <si>
    <t>ID015681</t>
  </si>
  <si>
    <t>ID015682</t>
  </si>
  <si>
    <t>ID015683</t>
  </si>
  <si>
    <t>ID015684</t>
  </si>
  <si>
    <t>ID015685</t>
  </si>
  <si>
    <t>ID015686</t>
  </si>
  <si>
    <t>ID015687</t>
  </si>
  <si>
    <t>ID015688</t>
  </si>
  <si>
    <t>ID015689</t>
  </si>
  <si>
    <t>ID015690</t>
  </si>
  <si>
    <t>ID015691</t>
  </si>
  <si>
    <t>ID015692</t>
  </si>
  <si>
    <t>ID015693</t>
  </si>
  <si>
    <t>ID015694</t>
  </si>
  <si>
    <t>ID015695</t>
  </si>
  <si>
    <t>ID015696</t>
  </si>
  <si>
    <t>ID015697</t>
  </si>
  <si>
    <t>ID015698</t>
  </si>
  <si>
    <t>ID015699</t>
  </si>
  <si>
    <t>ID015700</t>
  </si>
  <si>
    <t>ID015701</t>
  </si>
  <si>
    <t>ID015702</t>
  </si>
  <si>
    <t>ID015703</t>
  </si>
  <si>
    <t>ID015704</t>
  </si>
  <si>
    <t>ID015705</t>
  </si>
  <si>
    <t>ID015706</t>
  </si>
  <si>
    <t>ID015707</t>
  </si>
  <si>
    <t>ID015708</t>
  </si>
  <si>
    <t>ID015709</t>
  </si>
  <si>
    <t>ID015710</t>
  </si>
  <si>
    <t>ID015711</t>
  </si>
  <si>
    <t>ID015712</t>
  </si>
  <si>
    <t>ID015713</t>
  </si>
  <si>
    <t>ID015714</t>
  </si>
  <si>
    <t>ID015715</t>
  </si>
  <si>
    <t>ID015716</t>
  </si>
  <si>
    <t>ID015717</t>
  </si>
  <si>
    <t>ID015718</t>
  </si>
  <si>
    <t>ID015719</t>
  </si>
  <si>
    <t>ID015720</t>
  </si>
  <si>
    <t>ID015721</t>
  </si>
  <si>
    <t>ID015722</t>
  </si>
  <si>
    <t>ID015723</t>
  </si>
  <si>
    <t>ID015724</t>
  </si>
  <si>
    <t>ID015725</t>
  </si>
  <si>
    <t>ID015726</t>
  </si>
  <si>
    <t>ID015727</t>
  </si>
  <si>
    <t>ID015728</t>
  </si>
  <si>
    <t>ID015729</t>
  </si>
  <si>
    <t>ID015730</t>
  </si>
  <si>
    <t>ID015731</t>
  </si>
  <si>
    <t>ID015732</t>
  </si>
  <si>
    <t>ID015733</t>
  </si>
  <si>
    <t>ID015734</t>
  </si>
  <si>
    <t>ID015735</t>
  </si>
  <si>
    <t>ID015736</t>
  </si>
  <si>
    <t>ID015737</t>
  </si>
  <si>
    <t>ID015738</t>
  </si>
  <si>
    <t>ID015739</t>
  </si>
  <si>
    <t>ID015740</t>
  </si>
  <si>
    <t>ID015741</t>
  </si>
  <si>
    <t>ID015742</t>
  </si>
  <si>
    <t>ID015743</t>
  </si>
  <si>
    <t>ID015744</t>
  </si>
  <si>
    <t>ID015745</t>
  </si>
  <si>
    <t>ID015746</t>
  </si>
  <si>
    <t>ID015747</t>
  </si>
  <si>
    <t>ID015748</t>
  </si>
  <si>
    <t>ID015749</t>
  </si>
  <si>
    <t>ID015750</t>
  </si>
  <si>
    <t>ID015751</t>
  </si>
  <si>
    <t>ID015752</t>
  </si>
  <si>
    <t>ID015753</t>
  </si>
  <si>
    <t>ID015754</t>
  </si>
  <si>
    <t>ID015755</t>
  </si>
  <si>
    <t>ID015756</t>
  </si>
  <si>
    <t>ID015757</t>
  </si>
  <si>
    <t>ID015758</t>
  </si>
  <si>
    <t>ID015759</t>
  </si>
  <si>
    <t>ID015760</t>
  </si>
  <si>
    <t>ID015761</t>
  </si>
  <si>
    <t>ID015762</t>
  </si>
  <si>
    <t>ID015763</t>
  </si>
  <si>
    <t>ID015764</t>
  </si>
  <si>
    <t>ID015765</t>
  </si>
  <si>
    <t>ID015766</t>
  </si>
  <si>
    <t>ID015767</t>
  </si>
  <si>
    <t>ID015768</t>
  </si>
  <si>
    <t>ID015769</t>
  </si>
  <si>
    <t>ID015770</t>
  </si>
  <si>
    <t>ID015771</t>
  </si>
  <si>
    <t>ID015772</t>
  </si>
  <si>
    <t>ID015773</t>
  </si>
  <si>
    <t>ID015774</t>
  </si>
  <si>
    <t>ID015775</t>
  </si>
  <si>
    <t>ID015776</t>
  </si>
  <si>
    <t>ID015777</t>
  </si>
  <si>
    <t>ID015778</t>
  </si>
  <si>
    <t>ID015779</t>
  </si>
  <si>
    <t>ID015780</t>
  </si>
  <si>
    <t>ID015781</t>
  </si>
  <si>
    <t>ID015782</t>
  </si>
  <si>
    <t>ID015783</t>
  </si>
  <si>
    <t>ID015784</t>
  </si>
  <si>
    <t>ID015785</t>
  </si>
  <si>
    <t>ID015786</t>
  </si>
  <si>
    <t>ID015787</t>
  </si>
  <si>
    <t>ID015788</t>
  </si>
  <si>
    <t>ID015789</t>
  </si>
  <si>
    <t>ID015790</t>
  </si>
  <si>
    <t>ID015791</t>
  </si>
  <si>
    <t>ID015792</t>
  </si>
  <si>
    <t>ID015793</t>
  </si>
  <si>
    <t>ID015794</t>
  </si>
  <si>
    <t>ID015795</t>
  </si>
  <si>
    <t>ID015796</t>
  </si>
  <si>
    <t>ID015797</t>
  </si>
  <si>
    <t>ID015798</t>
  </si>
  <si>
    <t>ID015799</t>
  </si>
  <si>
    <t>ID015800</t>
  </si>
  <si>
    <t>ID015801</t>
  </si>
  <si>
    <t>ID015802</t>
  </si>
  <si>
    <t>ID015803</t>
  </si>
  <si>
    <t>ID015804</t>
  </si>
  <si>
    <t>ID015805</t>
  </si>
  <si>
    <t>ID015806</t>
  </si>
  <si>
    <t>ID015807</t>
  </si>
  <si>
    <t>ID015808</t>
  </si>
  <si>
    <t>ID015809</t>
  </si>
  <si>
    <t>ID015810</t>
  </si>
  <si>
    <t>ID015811</t>
  </si>
  <si>
    <t>ID015812</t>
  </si>
  <si>
    <t>ID015813</t>
  </si>
  <si>
    <t>ID015814</t>
  </si>
  <si>
    <t>ID015815</t>
  </si>
  <si>
    <t>ID015816</t>
  </si>
  <si>
    <t>ID015817</t>
  </si>
  <si>
    <t>ID015818</t>
  </si>
  <si>
    <t>ID015819</t>
  </si>
  <si>
    <t>ID015820</t>
  </si>
  <si>
    <t>ID015821</t>
  </si>
  <si>
    <t>ID015822</t>
  </si>
  <si>
    <t>ID015823</t>
  </si>
  <si>
    <t>ID015824</t>
  </si>
  <si>
    <t>ID015825</t>
  </si>
  <si>
    <t>ID015826</t>
  </si>
  <si>
    <t>ID015827</t>
  </si>
  <si>
    <t>ID015828</t>
  </si>
  <si>
    <t>ID015829</t>
  </si>
  <si>
    <t>ID015830</t>
  </si>
  <si>
    <t>ID015831</t>
  </si>
  <si>
    <t>ID015832</t>
  </si>
  <si>
    <t>ID015833</t>
  </si>
  <si>
    <t>ID015834</t>
  </si>
  <si>
    <t>ID015835</t>
  </si>
  <si>
    <t>ID015836</t>
  </si>
  <si>
    <t>ID015837</t>
  </si>
  <si>
    <t>ID015838</t>
  </si>
  <si>
    <t>ID015839</t>
  </si>
  <si>
    <t>ID015840</t>
  </si>
  <si>
    <t>ID015841</t>
  </si>
  <si>
    <t>ID015842</t>
  </si>
  <si>
    <t>ID015843</t>
  </si>
  <si>
    <t>ID015844</t>
  </si>
  <si>
    <t>ID015845</t>
  </si>
  <si>
    <t>ID015846</t>
  </si>
  <si>
    <t>ID015847</t>
  </si>
  <si>
    <t>ID015848</t>
  </si>
  <si>
    <t>ID015849</t>
  </si>
  <si>
    <t>ID015850</t>
  </si>
  <si>
    <t>ID015851</t>
  </si>
  <si>
    <t>ID015852</t>
  </si>
  <si>
    <t>ID015853</t>
  </si>
  <si>
    <t>ID015854</t>
  </si>
  <si>
    <t>ID015855</t>
  </si>
  <si>
    <t>ID015856</t>
  </si>
  <si>
    <t>ID015857</t>
  </si>
  <si>
    <t>ID015858</t>
  </si>
  <si>
    <t>ID015859</t>
  </si>
  <si>
    <t>ID015860</t>
  </si>
  <si>
    <t>ID015861</t>
  </si>
  <si>
    <t>ID015862</t>
  </si>
  <si>
    <t>ID015863</t>
  </si>
  <si>
    <t>ID015864</t>
  </si>
  <si>
    <t>ID015865</t>
  </si>
  <si>
    <t>ID015866</t>
  </si>
  <si>
    <t>ID015867</t>
  </si>
  <si>
    <t>ID015868</t>
  </si>
  <si>
    <t>ID015869</t>
  </si>
  <si>
    <t>ID015870</t>
  </si>
  <si>
    <t>ID015871</t>
  </si>
  <si>
    <t>ID015872</t>
  </si>
  <si>
    <t>ID015873</t>
  </si>
  <si>
    <t>ID015874</t>
  </si>
  <si>
    <t>ID015875</t>
  </si>
  <si>
    <t>ID015876</t>
  </si>
  <si>
    <t>ID015877</t>
  </si>
  <si>
    <t>ID015878</t>
  </si>
  <si>
    <t>ID015879</t>
  </si>
  <si>
    <t>ID015880</t>
  </si>
  <si>
    <t>ID015881</t>
  </si>
  <si>
    <t>ID015882</t>
  </si>
  <si>
    <t>ID015883</t>
  </si>
  <si>
    <t>ID015884</t>
  </si>
  <si>
    <t>ID015885</t>
  </si>
  <si>
    <t>ID015886</t>
  </si>
  <si>
    <t>ID015887</t>
  </si>
  <si>
    <t>ID015888</t>
  </si>
  <si>
    <t>ID015889</t>
  </si>
  <si>
    <t>ID015890</t>
  </si>
  <si>
    <t>ID015891</t>
  </si>
  <si>
    <t>ID015892</t>
  </si>
  <si>
    <t>ID015893</t>
  </si>
  <si>
    <t>ID015894</t>
  </si>
  <si>
    <t>ID015895</t>
  </si>
  <si>
    <t>ID015896</t>
  </si>
  <si>
    <t>ID015897</t>
  </si>
  <si>
    <t>ID015898</t>
  </si>
  <si>
    <t>ID015899</t>
  </si>
  <si>
    <t>ID015900</t>
  </si>
  <si>
    <t>ID015901</t>
  </si>
  <si>
    <t>ID015902</t>
  </si>
  <si>
    <t>ID015903</t>
  </si>
  <si>
    <t>ID015904</t>
  </si>
  <si>
    <t>ID015905</t>
  </si>
  <si>
    <t>ID015906</t>
  </si>
  <si>
    <t>ID015907</t>
  </si>
  <si>
    <t>ID015908</t>
  </si>
  <si>
    <t>ID015909</t>
  </si>
  <si>
    <t>ID015910</t>
  </si>
  <si>
    <t>ID015911</t>
  </si>
  <si>
    <t>ID015912</t>
  </si>
  <si>
    <t>ID015913</t>
  </si>
  <si>
    <t>ID015914</t>
  </si>
  <si>
    <t>ID015915</t>
  </si>
  <si>
    <t>ID015916</t>
  </si>
  <si>
    <t>ID015917</t>
  </si>
  <si>
    <t>ID015918</t>
  </si>
  <si>
    <t>ID015919</t>
  </si>
  <si>
    <t>ID015920</t>
  </si>
  <si>
    <t>ID015921</t>
  </si>
  <si>
    <t>ID015922</t>
  </si>
  <si>
    <t>ID015923</t>
  </si>
  <si>
    <t>ID015924</t>
  </si>
  <si>
    <t>ID015925</t>
  </si>
  <si>
    <t>ID015926</t>
  </si>
  <si>
    <t>ID015927</t>
  </si>
  <si>
    <t>ID015928</t>
  </si>
  <si>
    <t>ID015929</t>
  </si>
  <si>
    <t>ID015930</t>
  </si>
  <si>
    <t>ID015931</t>
  </si>
  <si>
    <t>ID015932</t>
  </si>
  <si>
    <t>ID015933</t>
  </si>
  <si>
    <t>ID015934</t>
  </si>
  <si>
    <t>ID015935</t>
  </si>
  <si>
    <t>ID015936</t>
  </si>
  <si>
    <t>ID015937</t>
  </si>
  <si>
    <t>ID015938</t>
  </si>
  <si>
    <t>ID015939</t>
  </si>
  <si>
    <t>ID015940</t>
  </si>
  <si>
    <t>ID015941</t>
  </si>
  <si>
    <t>ID015942</t>
  </si>
  <si>
    <t>ID015943</t>
  </si>
  <si>
    <t>ID015944</t>
  </si>
  <si>
    <t>ID015945</t>
  </si>
  <si>
    <t>ID015946</t>
  </si>
  <si>
    <t>ID015947</t>
  </si>
  <si>
    <t>ID015948</t>
  </si>
  <si>
    <t>ID015949</t>
  </si>
  <si>
    <t>ID015950</t>
  </si>
  <si>
    <t>ID015951</t>
  </si>
  <si>
    <t>ID015952</t>
  </si>
  <si>
    <t>ID015953</t>
  </si>
  <si>
    <t>ID015954</t>
  </si>
  <si>
    <t>ID015955</t>
  </si>
  <si>
    <t>ID015956</t>
  </si>
  <si>
    <t>ID015957</t>
  </si>
  <si>
    <t>ID015958</t>
  </si>
  <si>
    <t>ID015959</t>
  </si>
  <si>
    <t>ID015960</t>
  </si>
  <si>
    <t>ID015961</t>
  </si>
  <si>
    <t>ID015962</t>
  </si>
  <si>
    <t>ID015963</t>
  </si>
  <si>
    <t>ID015964</t>
  </si>
  <si>
    <t>ID015965</t>
  </si>
  <si>
    <t>ID015966</t>
  </si>
  <si>
    <t>ID015967</t>
  </si>
  <si>
    <t>ID015968</t>
  </si>
  <si>
    <t>ID015969</t>
  </si>
  <si>
    <t>ID015970</t>
  </si>
  <si>
    <t>ID015971</t>
  </si>
  <si>
    <t>ID015972</t>
  </si>
  <si>
    <t>ID015973</t>
  </si>
  <si>
    <t>ID015974</t>
  </si>
  <si>
    <t>ID015975</t>
  </si>
  <si>
    <t>ID015976</t>
  </si>
  <si>
    <t>ID015977</t>
  </si>
  <si>
    <t>ID015978</t>
  </si>
  <si>
    <t>ID015979</t>
  </si>
  <si>
    <t>ID015980</t>
  </si>
  <si>
    <t>ID015981</t>
  </si>
  <si>
    <t>ID015982</t>
  </si>
  <si>
    <t>ID015983</t>
  </si>
  <si>
    <t>ID015984</t>
  </si>
  <si>
    <t>ID015985</t>
  </si>
  <si>
    <t>ID015986</t>
  </si>
  <si>
    <t>ID015987</t>
  </si>
  <si>
    <t>ID015988</t>
  </si>
  <si>
    <t>ID015989</t>
  </si>
  <si>
    <t>ID015990</t>
  </si>
  <si>
    <t>ID015991</t>
  </si>
  <si>
    <t>ID015992</t>
  </si>
  <si>
    <t>ID015993</t>
  </si>
  <si>
    <t>ID015994</t>
  </si>
  <si>
    <t>ID015995</t>
  </si>
  <si>
    <t>ID015996</t>
  </si>
  <si>
    <t>ID015997</t>
  </si>
  <si>
    <t>ID015998</t>
  </si>
  <si>
    <t>ID015999</t>
  </si>
  <si>
    <t>ID016000</t>
  </si>
  <si>
    <t>ID016001</t>
  </si>
  <si>
    <t>ID016002</t>
  </si>
  <si>
    <t>ID016003</t>
  </si>
  <si>
    <t>ID016004</t>
  </si>
  <si>
    <t>ID016005</t>
  </si>
  <si>
    <t>ID016006</t>
  </si>
  <si>
    <t>ID016007</t>
  </si>
  <si>
    <t>ID016008</t>
  </si>
  <si>
    <t>ID016009</t>
  </si>
  <si>
    <t>ID016010</t>
  </si>
  <si>
    <t>ID016011</t>
  </si>
  <si>
    <t>ID016012</t>
  </si>
  <si>
    <t>ID016013</t>
  </si>
  <si>
    <t>ID016014</t>
  </si>
  <si>
    <t>ID016015</t>
  </si>
  <si>
    <t>ID016016</t>
  </si>
  <si>
    <t>ID016017</t>
  </si>
  <si>
    <t>ID016018</t>
  </si>
  <si>
    <t>ID016019</t>
  </si>
  <si>
    <t>ID016020</t>
  </si>
  <si>
    <t>ID016021</t>
  </si>
  <si>
    <t>ID016022</t>
  </si>
  <si>
    <t>ID016023</t>
  </si>
  <si>
    <t>ID016024</t>
  </si>
  <si>
    <t>ID016025</t>
  </si>
  <si>
    <t>ID016026</t>
  </si>
  <si>
    <t>ID016027</t>
  </si>
  <si>
    <t>ID016028</t>
  </si>
  <si>
    <t>ID016029</t>
  </si>
  <si>
    <t>ID016030</t>
  </si>
  <si>
    <t>ID016031</t>
  </si>
  <si>
    <t>ID016032</t>
  </si>
  <si>
    <t>ID016033</t>
  </si>
  <si>
    <t>ID016034</t>
  </si>
  <si>
    <t>ID016035</t>
  </si>
  <si>
    <t>ID016036</t>
  </si>
  <si>
    <t>ID016037</t>
  </si>
  <si>
    <t>ID016038</t>
  </si>
  <si>
    <t>ID016039</t>
  </si>
  <si>
    <t>ID016040</t>
  </si>
  <si>
    <t>ID016041</t>
  </si>
  <si>
    <t>ID016042</t>
  </si>
  <si>
    <t>ID016043</t>
  </si>
  <si>
    <t>ID016044</t>
  </si>
  <si>
    <t>ID016045</t>
  </si>
  <si>
    <t>ID016046</t>
  </si>
  <si>
    <t>ID016047</t>
  </si>
  <si>
    <t>ID016048</t>
  </si>
  <si>
    <t>ID016049</t>
  </si>
  <si>
    <t>ID016050</t>
  </si>
  <si>
    <t>ID016051</t>
  </si>
  <si>
    <t>ID016052</t>
  </si>
  <si>
    <t>ID016053</t>
  </si>
  <si>
    <t>ID016054</t>
  </si>
  <si>
    <t>ID016055</t>
  </si>
  <si>
    <t>ID016056</t>
  </si>
  <si>
    <t>ID016057</t>
  </si>
  <si>
    <t>ID016058</t>
  </si>
  <si>
    <t>ID016059</t>
  </si>
  <si>
    <t>ID016060</t>
  </si>
  <si>
    <t>ID016061</t>
  </si>
  <si>
    <t>ID016062</t>
  </si>
  <si>
    <t>ID016063</t>
  </si>
  <si>
    <t>ID016064</t>
  </si>
  <si>
    <t>ID016065</t>
  </si>
  <si>
    <t>ID016066</t>
  </si>
  <si>
    <t>ID016067</t>
  </si>
  <si>
    <t>ID016068</t>
  </si>
  <si>
    <t>ID016069</t>
  </si>
  <si>
    <t>ID016070</t>
  </si>
  <si>
    <t>ID016071</t>
  </si>
  <si>
    <t>ID016072</t>
  </si>
  <si>
    <t>ID016073</t>
  </si>
  <si>
    <t>ID016074</t>
  </si>
  <si>
    <t>ID016075</t>
  </si>
  <si>
    <t>ID016076</t>
  </si>
  <si>
    <t>ID016077</t>
  </si>
  <si>
    <t>ID016078</t>
  </si>
  <si>
    <t>ID016079</t>
  </si>
  <si>
    <t>ID016080</t>
  </si>
  <si>
    <t>ID016081</t>
  </si>
  <si>
    <t>ID016082</t>
  </si>
  <si>
    <t>ID016083</t>
  </si>
  <si>
    <t>ID016084</t>
  </si>
  <si>
    <t>ID016085</t>
  </si>
  <si>
    <t>ID016086</t>
  </si>
  <si>
    <t>ID016087</t>
  </si>
  <si>
    <t>ID016088</t>
  </si>
  <si>
    <t>ID016089</t>
  </si>
  <si>
    <t>ID016090</t>
  </si>
  <si>
    <t>ID016091</t>
  </si>
  <si>
    <t>ID016092</t>
  </si>
  <si>
    <t>ID016093</t>
  </si>
  <si>
    <t>ID016094</t>
  </si>
  <si>
    <t>ID016095</t>
  </si>
  <si>
    <t>ID016096</t>
  </si>
  <si>
    <t>ID016097</t>
  </si>
  <si>
    <t>ID016098</t>
  </si>
  <si>
    <t>ID016099</t>
  </si>
  <si>
    <t>ID016100</t>
  </si>
  <si>
    <t>ID016101</t>
  </si>
  <si>
    <t>ID016102</t>
  </si>
  <si>
    <t>ID016103</t>
  </si>
  <si>
    <t>ID016104</t>
  </si>
  <si>
    <t>ID016105</t>
  </si>
  <si>
    <t>ID016106</t>
  </si>
  <si>
    <t>ID016107</t>
  </si>
  <si>
    <t>ID016108</t>
  </si>
  <si>
    <t>ID016109</t>
  </si>
  <si>
    <t>ID016110</t>
  </si>
  <si>
    <t>ID016111</t>
  </si>
  <si>
    <t>ID016112</t>
  </si>
  <si>
    <t>ID016113</t>
  </si>
  <si>
    <t>ID016114</t>
  </si>
  <si>
    <t>ID016115</t>
  </si>
  <si>
    <t>ID016116</t>
  </si>
  <si>
    <t>ID016117</t>
  </si>
  <si>
    <t>ID016118</t>
  </si>
  <si>
    <t>ID016119</t>
  </si>
  <si>
    <t>ID016120</t>
  </si>
  <si>
    <t>ID016121</t>
  </si>
  <si>
    <t>ID016122</t>
  </si>
  <si>
    <t>ID016123</t>
  </si>
  <si>
    <t>ID016124</t>
  </si>
  <si>
    <t>ID016125</t>
  </si>
  <si>
    <t>ID016126</t>
  </si>
  <si>
    <t>ID016127</t>
  </si>
  <si>
    <t>ID016128</t>
  </si>
  <si>
    <t>ID016129</t>
  </si>
  <si>
    <t>ID016130</t>
  </si>
  <si>
    <t>ID016131</t>
  </si>
  <si>
    <t>ID016132</t>
  </si>
  <si>
    <t>ID016133</t>
  </si>
  <si>
    <t>ID016134</t>
  </si>
  <si>
    <t>ID016135</t>
  </si>
  <si>
    <t>ID016136</t>
  </si>
  <si>
    <t>ID016137</t>
  </si>
  <si>
    <t>ID016138</t>
  </si>
  <si>
    <t>ID016139</t>
  </si>
  <si>
    <t>ID016140</t>
  </si>
  <si>
    <t>ID016141</t>
  </si>
  <si>
    <t>ID016142</t>
  </si>
  <si>
    <t>ID016143</t>
  </si>
  <si>
    <t>ID016144</t>
  </si>
  <si>
    <t>ID016145</t>
  </si>
  <si>
    <t>ID016146</t>
  </si>
  <si>
    <t>ID016147</t>
  </si>
  <si>
    <t>ID016148</t>
  </si>
  <si>
    <t>ID016149</t>
  </si>
  <si>
    <t>ID016150</t>
  </si>
  <si>
    <t>ID016151</t>
  </si>
  <si>
    <t>ID016152</t>
  </si>
  <si>
    <t>ID016153</t>
  </si>
  <si>
    <t>ID016154</t>
  </si>
  <si>
    <t>ID016155</t>
  </si>
  <si>
    <t>ID016156</t>
  </si>
  <si>
    <t>ID016157</t>
  </si>
  <si>
    <t>ID016158</t>
  </si>
  <si>
    <t>ID016159</t>
  </si>
  <si>
    <t>ID016160</t>
  </si>
  <si>
    <t>ID016161</t>
  </si>
  <si>
    <t>ID016162</t>
  </si>
  <si>
    <t>ID016163</t>
  </si>
  <si>
    <t>ID016164</t>
  </si>
  <si>
    <t>ID016165</t>
  </si>
  <si>
    <t>ID016166</t>
  </si>
  <si>
    <t>ID016167</t>
  </si>
  <si>
    <t>ID016168</t>
  </si>
  <si>
    <t>ID016169</t>
  </si>
  <si>
    <t>ID016170</t>
  </si>
  <si>
    <t>ID016171</t>
  </si>
  <si>
    <t>ID016172</t>
  </si>
  <si>
    <t>ID016173</t>
  </si>
  <si>
    <t>ID016174</t>
  </si>
  <si>
    <t>ID016175</t>
  </si>
  <si>
    <t>ID016176</t>
  </si>
  <si>
    <t>ID016177</t>
  </si>
  <si>
    <t>ID016178</t>
  </si>
  <si>
    <t>ID016179</t>
  </si>
  <si>
    <t>ID016180</t>
  </si>
  <si>
    <t>ID016181</t>
  </si>
  <si>
    <t>ID016182</t>
  </si>
  <si>
    <t>ID016183</t>
  </si>
  <si>
    <t>ID016184</t>
  </si>
  <si>
    <t>ID016185</t>
  </si>
  <si>
    <t>ID016186</t>
  </si>
  <si>
    <t>ID016187</t>
  </si>
  <si>
    <t>ID016188</t>
  </si>
  <si>
    <t>ID016189</t>
  </si>
  <si>
    <t>ID016190</t>
  </si>
  <si>
    <t>ID016191</t>
  </si>
  <si>
    <t>ID016192</t>
  </si>
  <si>
    <t>ID016193</t>
  </si>
  <si>
    <t>ID016194</t>
  </si>
  <si>
    <t>ID016195</t>
  </si>
  <si>
    <t>ID016196</t>
  </si>
  <si>
    <t>ID016197</t>
  </si>
  <si>
    <t>ID016198</t>
  </si>
  <si>
    <t>ID016199</t>
  </si>
  <si>
    <t>ID016200</t>
  </si>
  <si>
    <t>ID016201</t>
  </si>
  <si>
    <t>ID016202</t>
  </si>
  <si>
    <t>ID016203</t>
  </si>
  <si>
    <t>ID016204</t>
  </si>
  <si>
    <t>ID016205</t>
  </si>
  <si>
    <t>ID016206</t>
  </si>
  <si>
    <t>ID016207</t>
  </si>
  <si>
    <t>ID016208</t>
  </si>
  <si>
    <t>ID016209</t>
  </si>
  <si>
    <t>ID016210</t>
  </si>
  <si>
    <t>ID016211</t>
  </si>
  <si>
    <t>ID016212</t>
  </si>
  <si>
    <t>ID016213</t>
  </si>
  <si>
    <t>ID016214</t>
  </si>
  <si>
    <t>ID016215</t>
  </si>
  <si>
    <t>ID016216</t>
  </si>
  <si>
    <t>ID016217</t>
  </si>
  <si>
    <t>ID016218</t>
  </si>
  <si>
    <t>ID016219</t>
  </si>
  <si>
    <t>ID016220</t>
  </si>
  <si>
    <t>ID016221</t>
  </si>
  <si>
    <t>ID016222</t>
  </si>
  <si>
    <t>ID016223</t>
  </si>
  <si>
    <t>ID016224</t>
  </si>
  <si>
    <t>ID016225</t>
  </si>
  <si>
    <t>ID016226</t>
  </si>
  <si>
    <t>ID016227</t>
  </si>
  <si>
    <t>ID016228</t>
  </si>
  <si>
    <t>ID016229</t>
  </si>
  <si>
    <t>ID016230</t>
  </si>
  <si>
    <t>ID016231</t>
  </si>
  <si>
    <t>ID016232</t>
  </si>
  <si>
    <t>ID016233</t>
  </si>
  <si>
    <t>ID016234</t>
  </si>
  <si>
    <t>ID016235</t>
  </si>
  <si>
    <t>ID016236</t>
  </si>
  <si>
    <t>ID016237</t>
  </si>
  <si>
    <t>ID016238</t>
  </si>
  <si>
    <t>ID016239</t>
  </si>
  <si>
    <t>ID016240</t>
  </si>
  <si>
    <t>ID016241</t>
  </si>
  <si>
    <t>ID016242</t>
  </si>
  <si>
    <t>ID016243</t>
  </si>
  <si>
    <t>ID016244</t>
  </si>
  <si>
    <t>ID016245</t>
  </si>
  <si>
    <t>ID016246</t>
  </si>
  <si>
    <t>ID016247</t>
  </si>
  <si>
    <t>ID016248</t>
  </si>
  <si>
    <t>ID016249</t>
  </si>
  <si>
    <t>ID016250</t>
  </si>
  <si>
    <t>ID016251</t>
  </si>
  <si>
    <t>ID016252</t>
  </si>
  <si>
    <t>ID016253</t>
  </si>
  <si>
    <t>ID016254</t>
  </si>
  <si>
    <t>ID016255</t>
  </si>
  <si>
    <t>ID016256</t>
  </si>
  <si>
    <t>ID016257</t>
  </si>
  <si>
    <t>ID016258</t>
  </si>
  <si>
    <t>ID016259</t>
  </si>
  <si>
    <t>ID016260</t>
  </si>
  <si>
    <t>ID016261</t>
  </si>
  <si>
    <t>ID016262</t>
  </si>
  <si>
    <t>ID016263</t>
  </si>
  <si>
    <t>ID016264</t>
  </si>
  <si>
    <t>ID016265</t>
  </si>
  <si>
    <t>ID016266</t>
  </si>
  <si>
    <t>ID016267</t>
  </si>
  <si>
    <t>ID016268</t>
  </si>
  <si>
    <t>ID016269</t>
  </si>
  <si>
    <t>ID016270</t>
  </si>
  <si>
    <t>ID016271</t>
  </si>
  <si>
    <t>ID016272</t>
  </si>
  <si>
    <t>ID016273</t>
  </si>
  <si>
    <t>ID016274</t>
  </si>
  <si>
    <t>ID016275</t>
  </si>
  <si>
    <t>ID016276</t>
  </si>
  <si>
    <t>ID016277</t>
  </si>
  <si>
    <t>ID016278</t>
  </si>
  <si>
    <t>ID016279</t>
  </si>
  <si>
    <t>ID016280</t>
  </si>
  <si>
    <t>ID016281</t>
  </si>
  <si>
    <t>ID016282</t>
  </si>
  <si>
    <t>ID016283</t>
  </si>
  <si>
    <t>ID016284</t>
  </si>
  <si>
    <t>ID016285</t>
  </si>
  <si>
    <t>ID016286</t>
  </si>
  <si>
    <t>ID016287</t>
  </si>
  <si>
    <t>ID016288</t>
  </si>
  <si>
    <t>ID016289</t>
  </si>
  <si>
    <t>ID016290</t>
  </si>
  <si>
    <t>ID016291</t>
  </si>
  <si>
    <t>ID016292</t>
  </si>
  <si>
    <t>ID016293</t>
  </si>
  <si>
    <t>ID016294</t>
  </si>
  <si>
    <t>ID016295</t>
  </si>
  <si>
    <t>ID016296</t>
  </si>
  <si>
    <t>ID016297</t>
  </si>
  <si>
    <t>ID016298</t>
  </si>
  <si>
    <t>ID016299</t>
  </si>
  <si>
    <t>ID016300</t>
  </si>
  <si>
    <t>ID016301</t>
  </si>
  <si>
    <t>ID016302</t>
  </si>
  <si>
    <t>ID016303</t>
  </si>
  <si>
    <t>ID016304</t>
  </si>
  <si>
    <t>ID016305</t>
  </si>
  <si>
    <t>ID016306</t>
  </si>
  <si>
    <t>ID016307</t>
  </si>
  <si>
    <t>ID016308</t>
  </si>
  <si>
    <t>ID016309</t>
  </si>
  <si>
    <t>ID016310</t>
  </si>
  <si>
    <t>ID016311</t>
  </si>
  <si>
    <t>ID016312</t>
  </si>
  <si>
    <t>ID016313</t>
  </si>
  <si>
    <t>ID016314</t>
  </si>
  <si>
    <t>ID016315</t>
  </si>
  <si>
    <t>ID016316</t>
  </si>
  <si>
    <t>ID016317</t>
  </si>
  <si>
    <t>ID016318</t>
  </si>
  <si>
    <t>ID016319</t>
  </si>
  <si>
    <t>ID016320</t>
  </si>
  <si>
    <t>ID016321</t>
  </si>
  <si>
    <t>ID016322</t>
  </si>
  <si>
    <t>ID016323</t>
  </si>
  <si>
    <t>ID016324</t>
  </si>
  <si>
    <t>ID016325</t>
  </si>
  <si>
    <t>ID016326</t>
  </si>
  <si>
    <t>ID016327</t>
  </si>
  <si>
    <t>ID016328</t>
  </si>
  <si>
    <t>ID016329</t>
  </si>
  <si>
    <t>ID016330</t>
  </si>
  <si>
    <t>ID016331</t>
  </si>
  <si>
    <t>ID016332</t>
  </si>
  <si>
    <t>ID016333</t>
  </si>
  <si>
    <t>ID016334</t>
  </si>
  <si>
    <t>ID016335</t>
  </si>
  <si>
    <t>ID016336</t>
  </si>
  <si>
    <t>ID016337</t>
  </si>
  <si>
    <t>ID016338</t>
  </si>
  <si>
    <t>ID016339</t>
  </si>
  <si>
    <t>ID016340</t>
  </si>
  <si>
    <t>ID016341</t>
  </si>
  <si>
    <t>ID016342</t>
  </si>
  <si>
    <t>ID016343</t>
  </si>
  <si>
    <t>ID016344</t>
  </si>
  <si>
    <t>ID016345</t>
  </si>
  <si>
    <t>ID016346</t>
  </si>
  <si>
    <t>ID016347</t>
  </si>
  <si>
    <t>ID016348</t>
  </si>
  <si>
    <t>ID016349</t>
  </si>
  <si>
    <t>ID016350</t>
  </si>
  <si>
    <t>ID016351</t>
  </si>
  <si>
    <t>ID016352</t>
  </si>
  <si>
    <t>ID016353</t>
  </si>
  <si>
    <t>ID016354</t>
  </si>
  <si>
    <t>ID016355</t>
  </si>
  <si>
    <t>ID016356</t>
  </si>
  <si>
    <t>ID016357</t>
  </si>
  <si>
    <t>ID016358</t>
  </si>
  <si>
    <t>ID016359</t>
  </si>
  <si>
    <t>ID016360</t>
  </si>
  <si>
    <t>ID016361</t>
  </si>
  <si>
    <t>ID016362</t>
  </si>
  <si>
    <t>ID016363</t>
  </si>
  <si>
    <t>ID016364</t>
  </si>
  <si>
    <t>ID016365</t>
  </si>
  <si>
    <t>ID016366</t>
  </si>
  <si>
    <t>ID016367</t>
  </si>
  <si>
    <t>ID016368</t>
  </si>
  <si>
    <t>ID016369</t>
  </si>
  <si>
    <t>ID016370</t>
  </si>
  <si>
    <t>ID016371</t>
  </si>
  <si>
    <t>ID016372</t>
  </si>
  <si>
    <t>ID016373</t>
  </si>
  <si>
    <t>ID016374</t>
  </si>
  <si>
    <t>ID016375</t>
  </si>
  <si>
    <t>ID016376</t>
  </si>
  <si>
    <t>ID016377</t>
  </si>
  <si>
    <t>ID016378</t>
  </si>
  <si>
    <t>ID016379</t>
  </si>
  <si>
    <t>ID016380</t>
  </si>
  <si>
    <t>ID016381</t>
  </si>
  <si>
    <t>ID016382</t>
  </si>
  <si>
    <t>ID016383</t>
  </si>
  <si>
    <t>ID016384</t>
  </si>
  <si>
    <t>ID016385</t>
  </si>
  <si>
    <t>ID016386</t>
  </si>
  <si>
    <t>ID016387</t>
  </si>
  <si>
    <t>ID016388</t>
  </si>
  <si>
    <t>ID016389</t>
  </si>
  <si>
    <t>ID016390</t>
  </si>
  <si>
    <t>ID016391</t>
  </si>
  <si>
    <t>ID016392</t>
  </si>
  <si>
    <t>ID016393</t>
  </si>
  <si>
    <t>ID016394</t>
  </si>
  <si>
    <t>ID016395</t>
  </si>
  <si>
    <t>ID016396</t>
  </si>
  <si>
    <t>ID016397</t>
  </si>
  <si>
    <t>ID016398</t>
  </si>
  <si>
    <t>ID016399</t>
  </si>
  <si>
    <t>ID016400</t>
  </si>
  <si>
    <t>ID016401</t>
  </si>
  <si>
    <t>ID016402</t>
  </si>
  <si>
    <t>ID016403</t>
  </si>
  <si>
    <t>ID016404</t>
  </si>
  <si>
    <t>ID016405</t>
  </si>
  <si>
    <t>ID016406</t>
  </si>
  <si>
    <t>ID016407</t>
  </si>
  <si>
    <t>ID016408</t>
  </si>
  <si>
    <t>ID016409</t>
  </si>
  <si>
    <t>ID016410</t>
  </si>
  <si>
    <t>ID016411</t>
  </si>
  <si>
    <t>ID016412</t>
  </si>
  <si>
    <t>ID016413</t>
  </si>
  <si>
    <t>ID016414</t>
  </si>
  <si>
    <t>ID016415</t>
  </si>
  <si>
    <t>ID016416</t>
  </si>
  <si>
    <t>ID016417</t>
  </si>
  <si>
    <t>ID016418</t>
  </si>
  <si>
    <t>ID016419</t>
  </si>
  <si>
    <t>ID016420</t>
  </si>
  <si>
    <t>ID016421</t>
  </si>
  <si>
    <t>ID016422</t>
  </si>
  <si>
    <t>ID016423</t>
  </si>
  <si>
    <t>ID016424</t>
  </si>
  <si>
    <t>ID016425</t>
  </si>
  <si>
    <t>ID016426</t>
  </si>
  <si>
    <t>ID016427</t>
  </si>
  <si>
    <t>ID016428</t>
  </si>
  <si>
    <t>ID016429</t>
  </si>
  <si>
    <t>ID016430</t>
  </si>
  <si>
    <t>ID016431</t>
  </si>
  <si>
    <t>Achats stockés - Matières premières (et fournitures)</t>
  </si>
  <si>
    <t>Achats d'études et prestations de services</t>
  </si>
  <si>
    <t>Achats de marchandises</t>
  </si>
  <si>
    <t>Locations</t>
  </si>
  <si>
    <t>Publicité, publications, relations publiques</t>
  </si>
  <si>
    <t>Transports de biens et transports collectifs</t>
  </si>
  <si>
    <t>Déplacements, missions, réceptions</t>
  </si>
  <si>
    <t>Frais postaux et de télécommunications</t>
  </si>
  <si>
    <t>Services bancaires et assimilés</t>
  </si>
  <si>
    <t>Rémunérations du personnel</t>
  </si>
  <si>
    <t>Charges de sécurité sociale et de prévoyance</t>
  </si>
  <si>
    <t>Autres charges financières</t>
  </si>
  <si>
    <t>Charges exceptionnelles diverses</t>
  </si>
  <si>
    <t>Ventes de produits finis</t>
  </si>
  <si>
    <t>Travaux</t>
  </si>
  <si>
    <t>Études</t>
  </si>
  <si>
    <t>Prestations de services</t>
  </si>
  <si>
    <t>Ventes de marchandises</t>
  </si>
  <si>
    <t>Autres produits financiers</t>
  </si>
  <si>
    <t>Autres produits exceptionnels</t>
  </si>
  <si>
    <t>Charges d'exploitation</t>
  </si>
  <si>
    <t>Comptes</t>
  </si>
  <si>
    <t>ID007567</t>
  </si>
  <si>
    <t>ID007568</t>
  </si>
  <si>
    <t>ID007569</t>
  </si>
  <si>
    <t>ID007570</t>
  </si>
  <si>
    <t>ID007571</t>
  </si>
  <si>
    <t>ID007572</t>
  </si>
  <si>
    <t>ID007573</t>
  </si>
  <si>
    <t>ID007574</t>
  </si>
  <si>
    <t>ID007575</t>
  </si>
  <si>
    <t>ID007576</t>
  </si>
  <si>
    <t>ID007577</t>
  </si>
  <si>
    <t>ID007578</t>
  </si>
  <si>
    <t>ID007579</t>
  </si>
  <si>
    <t>ID007580</t>
  </si>
  <si>
    <t>ID007581</t>
  </si>
  <si>
    <t>ID007582</t>
  </si>
  <si>
    <t>ID007583</t>
  </si>
  <si>
    <t>ID007584</t>
  </si>
  <si>
    <t>ID007585</t>
  </si>
  <si>
    <t>ID007586</t>
  </si>
  <si>
    <t>ID007587</t>
  </si>
  <si>
    <t>ID007588</t>
  </si>
  <si>
    <t>Produits financiers</t>
  </si>
  <si>
    <t>Produits exceptionnels</t>
  </si>
  <si>
    <t>Charges financières</t>
  </si>
  <si>
    <t>Charges exceptionnelles</t>
  </si>
  <si>
    <t>Répartition</t>
  </si>
  <si>
    <t>Atelier Lumière</t>
  </si>
  <si>
    <t>Nom</t>
  </si>
  <si>
    <t>Adresse</t>
  </si>
  <si>
    <t>Ville</t>
  </si>
  <si>
    <t>Dupont</t>
  </si>
  <si>
    <t>12 rue des Lilas</t>
  </si>
  <si>
    <t>Paris</t>
  </si>
  <si>
    <t>7 avenue des Champs</t>
  </si>
  <si>
    <t>Lyon</t>
  </si>
  <si>
    <t>22 boulevard Haussmann</t>
  </si>
  <si>
    <t>14 rue de la Paix</t>
  </si>
  <si>
    <t>Nice</t>
  </si>
  <si>
    <t>5 place de la République</t>
  </si>
  <si>
    <t>Bordeaux</t>
  </si>
  <si>
    <t>18 rue des Écoles</t>
  </si>
  <si>
    <t>Strasbourg</t>
  </si>
  <si>
    <t>8 rue Carnot</t>
  </si>
  <si>
    <t>Amiens</t>
  </si>
  <si>
    <t>3 impasse des Fleurs</t>
  </si>
  <si>
    <t>Montpellier</t>
  </si>
  <si>
    <t>21 allée des Acacias</t>
  </si>
  <si>
    <t>Nantes</t>
  </si>
  <si>
    <t>9 rue Victor Hugo</t>
  </si>
  <si>
    <t>Rennes</t>
  </si>
  <si>
    <t>10 chemin des Vignes</t>
  </si>
  <si>
    <t>Tours</t>
  </si>
  <si>
    <t>7 avenue de Provence</t>
  </si>
  <si>
    <t>13 rue de Verdun</t>
  </si>
  <si>
    <t>Toulouse</t>
  </si>
  <si>
    <t>16 place des Tilleuls</t>
  </si>
  <si>
    <t>6 boulevard Gambetta</t>
  </si>
  <si>
    <t>Grenoble</t>
  </si>
  <si>
    <t>20 rue de la Liberté</t>
  </si>
  <si>
    <t>Orléans</t>
  </si>
  <si>
    <t>15 rue des Peupliers</t>
  </si>
  <si>
    <t>Rouen</t>
  </si>
  <si>
    <t>4 avenue de Bretagne</t>
  </si>
  <si>
    <t>Brest</t>
  </si>
  <si>
    <t>18 rue Lafayette</t>
  </si>
  <si>
    <t>2 impasse des Rosiers</t>
  </si>
  <si>
    <t>12 rue des Pyrénées</t>
  </si>
  <si>
    <t>Perpignan</t>
  </si>
  <si>
    <t>23 boulevard Saint-Michel</t>
  </si>
  <si>
    <t>8 chemin de la Plaine</t>
  </si>
  <si>
    <t>11 rue Jean Jaurès</t>
  </si>
  <si>
    <t>14 rue du Moulin</t>
  </si>
  <si>
    <t>La Rochelle</t>
  </si>
  <si>
    <t>17 rue du Faubourg</t>
  </si>
  <si>
    <t>9 avenue des Champs-Élysées</t>
  </si>
  <si>
    <t>25 rue de Provence</t>
  </si>
  <si>
    <t>22 place Carnot</t>
  </si>
  <si>
    <t>10 boulevard Saint-Pierre</t>
  </si>
  <si>
    <t>13 rue de la République</t>
  </si>
  <si>
    <t>14 impasse des Chênes</t>
  </si>
  <si>
    <t>16 avenue des Vosges</t>
  </si>
  <si>
    <t>18 boulevard de la Marne</t>
  </si>
  <si>
    <t>11 rue des Pins</t>
  </si>
  <si>
    <t>3 rue des Fauvettes</t>
  </si>
  <si>
    <t>22 chemin des Lilas</t>
  </si>
  <si>
    <t>20 avenue de la Gare</t>
  </si>
  <si>
    <t>5 place Saint-Louis</t>
  </si>
  <si>
    <t>6 rue Nationale</t>
  </si>
  <si>
    <t>9 avenue Gambetta</t>
  </si>
  <si>
    <t>19 rue Pasteur</t>
  </si>
  <si>
    <t>8 boulevard Carnot</t>
  </si>
  <si>
    <t>17 rue de l'Église</t>
  </si>
  <si>
    <t>12 place de l'Hôtel de Ville</t>
  </si>
  <si>
    <t>15 avenue des Tilleuls</t>
  </si>
  <si>
    <t>10 rue de la Gare</t>
  </si>
  <si>
    <t>SASU</t>
  </si>
  <si>
    <t>Digital Pro</t>
  </si>
  <si>
    <t>12 Rue des Entrepreneurs</t>
  </si>
  <si>
    <t xml:space="preserve">Paris  </t>
  </si>
  <si>
    <t>SARL</t>
  </si>
  <si>
    <t>Boulangerie Dupont</t>
  </si>
  <si>
    <t>15 Avenue de la République</t>
  </si>
  <si>
    <t xml:space="preserve">Lyon  </t>
  </si>
  <si>
    <t>EURL</t>
  </si>
  <si>
    <t>Jardin Créatif</t>
  </si>
  <si>
    <t>34 Rue des Rosiers</t>
  </si>
  <si>
    <t xml:space="preserve">Bordeaux  </t>
  </si>
  <si>
    <t>Tech Solutions</t>
  </si>
  <si>
    <t>20 Boulevard Haussmann</t>
  </si>
  <si>
    <t>8 Rue des Arts</t>
  </si>
  <si>
    <t xml:space="preserve">Toulouse  </t>
  </si>
  <si>
    <t>Gestion Finance</t>
  </si>
  <si>
    <t>45 Avenue Montaigne</t>
  </si>
  <si>
    <t>Cuisine Saveurs</t>
  </si>
  <si>
    <t>22 Place de l'Église</t>
  </si>
  <si>
    <t xml:space="preserve">Marseille  </t>
  </si>
  <si>
    <t>Coiffure Élégance</t>
  </si>
  <si>
    <t>3 Rue Pasteur</t>
  </si>
  <si>
    <t xml:space="preserve">Strasbourg  </t>
  </si>
  <si>
    <t>Transport Express</t>
  </si>
  <si>
    <t>19 Rue des Fleurs</t>
  </si>
  <si>
    <t xml:space="preserve">Lille  </t>
  </si>
  <si>
    <t>Imprimerie Moderne</t>
  </si>
  <si>
    <t>78 Rue Victor Hugo</t>
  </si>
  <si>
    <t xml:space="preserve">Dijon  </t>
  </si>
  <si>
    <t>Marketing Local</t>
  </si>
  <si>
    <t>6 Rue des Pins</t>
  </si>
  <si>
    <t>Chaudronnerie Pro</t>
  </si>
  <si>
    <t>4 Rue des Machines</t>
  </si>
  <si>
    <t xml:space="preserve">Saint-Étienne  </t>
  </si>
  <si>
    <t>Ambiance Déco</t>
  </si>
  <si>
    <t>25 Boulevard du Général Leclerc</t>
  </si>
  <si>
    <t xml:space="preserve">Nice  </t>
  </si>
  <si>
    <t>Smart Informatique</t>
  </si>
  <si>
    <t>29 Rue des Innovations</t>
  </si>
  <si>
    <t xml:space="preserve">Le Mans  </t>
  </si>
  <si>
    <t>Fleurs &amp; Senteurs</t>
  </si>
  <si>
    <t>12 Place des Tilleuls</t>
  </si>
  <si>
    <t xml:space="preserve">Poitiers  </t>
  </si>
  <si>
    <t>Architecte Urbain</t>
  </si>
  <si>
    <t>17 Rue des Bâtisseurs</t>
  </si>
  <si>
    <t xml:space="preserve">Amiens  </t>
  </si>
  <si>
    <t>Médical Plus</t>
  </si>
  <si>
    <t>33 Rue des Docteurs</t>
  </si>
  <si>
    <t xml:space="preserve">Besançon  </t>
  </si>
  <si>
    <t>Loisirs &amp; Jeux</t>
  </si>
  <si>
    <t>48 Avenue des Champs</t>
  </si>
  <si>
    <t xml:space="preserve">Rouen  </t>
  </si>
  <si>
    <t>Bio Agro</t>
  </si>
  <si>
    <t>9 Chemin Vert</t>
  </si>
  <si>
    <t xml:space="preserve">Caen  </t>
  </si>
  <si>
    <t>Nettoyage Propre</t>
  </si>
  <si>
    <t>5 Rue des Lavandières</t>
  </si>
  <si>
    <t xml:space="preserve">Pau  </t>
  </si>
  <si>
    <t>Camping Aventure</t>
  </si>
  <si>
    <t>67 Route des Collines</t>
  </si>
  <si>
    <t xml:space="preserve">Annecy  </t>
  </si>
  <si>
    <t>Consulting RH</t>
  </si>
  <si>
    <t>21 Rue des Idées</t>
  </si>
  <si>
    <t xml:space="preserve">Orléans  </t>
  </si>
  <si>
    <t>Solar Energie</t>
  </si>
  <si>
    <t>31 Rue du Soleil</t>
  </si>
  <si>
    <t xml:space="preserve">Metz  </t>
  </si>
  <si>
    <t>Paysages Naturels</t>
  </si>
  <si>
    <t>44 Route du Lac</t>
  </si>
  <si>
    <t xml:space="preserve">Chambéry  </t>
  </si>
  <si>
    <t>Réseaux Connectés</t>
  </si>
  <si>
    <t>18 Rue des Ondes</t>
  </si>
  <si>
    <t>Saveurs Provençales</t>
  </si>
  <si>
    <t>7 Place de Provence</t>
  </si>
  <si>
    <t xml:space="preserve">Aix-en-Provence  </t>
  </si>
  <si>
    <t>Studio Graphique</t>
  </si>
  <si>
    <t>42 Rue des Images</t>
  </si>
  <si>
    <t xml:space="preserve">Grenoble  </t>
  </si>
  <si>
    <t>Digital Factory</t>
  </si>
  <si>
    <t>50 Rue des Algorithmes</t>
  </si>
  <si>
    <t>Parfums Élégance</t>
  </si>
  <si>
    <t>11 Rue des Arômes</t>
  </si>
  <si>
    <t>Menuiserie Artisanale</t>
  </si>
  <si>
    <t>28 Rue des Bois</t>
  </si>
  <si>
    <t xml:space="preserve">Vannes  </t>
  </si>
  <si>
    <t>Cours &amp; Révisions</t>
  </si>
  <si>
    <t>15 Rue des Écoliers</t>
  </si>
  <si>
    <t>Énergie Verte</t>
  </si>
  <si>
    <t>10 Boulevard des Énergies</t>
  </si>
  <si>
    <t>Rando Montagne</t>
  </si>
  <si>
    <t>30 Chemin des Crêtes</t>
  </si>
  <si>
    <t xml:space="preserve">Tarbes  </t>
  </si>
  <si>
    <t>Auto Services</t>
  </si>
  <si>
    <t>35 Rue du Garage</t>
  </si>
  <si>
    <t xml:space="preserve">Bourges  </t>
  </si>
  <si>
    <t>Vin &amp; Vigne</t>
  </si>
  <si>
    <t>8 Place du Terroir</t>
  </si>
  <si>
    <t xml:space="preserve">Colmar  </t>
  </si>
  <si>
    <t>Studio Sonore</t>
  </si>
  <si>
    <t>43 Rue des Mélodies</t>
  </si>
  <si>
    <t>Marché Local</t>
  </si>
  <si>
    <t>20 Rue du Marché</t>
  </si>
  <si>
    <t xml:space="preserve">Beauvais  </t>
  </si>
  <si>
    <t>Produits Bio</t>
  </si>
  <si>
    <t>16 Rue des Fermes</t>
  </si>
  <si>
    <t>Traiteur Gourmand</t>
  </si>
  <si>
    <t>37 Avenue du Goût</t>
  </si>
  <si>
    <t>Innovation Durable</t>
  </si>
  <si>
    <t>14 Rue Verte</t>
  </si>
  <si>
    <t xml:space="preserve">Nantes  </t>
  </si>
  <si>
    <t>Auto-Moto</t>
  </si>
  <si>
    <t>25 Rue des Mécanos</t>
  </si>
  <si>
    <t xml:space="preserve">Mâcon  </t>
  </si>
  <si>
    <t>Déco &amp; Design</t>
  </si>
  <si>
    <t>19 Rue des Décorateurs</t>
  </si>
  <si>
    <t>Services à Domicile</t>
  </si>
  <si>
    <t>9 Rue des Familles</t>
  </si>
  <si>
    <t xml:space="preserve">Nancy  </t>
  </si>
  <si>
    <t>Pâtisserie Maison</t>
  </si>
  <si>
    <t>6 Rue Gourmande</t>
  </si>
  <si>
    <t xml:space="preserve">Montpellier  </t>
  </si>
  <si>
    <t>Plomberie Express</t>
  </si>
  <si>
    <t>39 Rue des Tuyaux</t>
  </si>
  <si>
    <t xml:space="preserve">Toulon  </t>
  </si>
  <si>
    <t>Sécurité Privée</t>
  </si>
  <si>
    <t>28 Rue des Gardes</t>
  </si>
  <si>
    <t>Centre Bien-Être</t>
  </si>
  <si>
    <t>32 Rue Zen</t>
  </si>
  <si>
    <t>Jardin &amp; Plantes</t>
  </si>
  <si>
    <t>50 Avenue des Jardins</t>
  </si>
  <si>
    <t xml:space="preserve">Melun  </t>
  </si>
  <si>
    <t>Voyages Évasion</t>
  </si>
  <si>
    <t>11 Rue des Globe-Trotters</t>
  </si>
  <si>
    <t>Fitness Club</t>
  </si>
  <si>
    <t>27 Boulevard Sportif</t>
  </si>
  <si>
    <t>Créations Textiles</t>
  </si>
  <si>
    <t>45 Rue des Tisseurs</t>
  </si>
  <si>
    <t>Consulting IT</t>
  </si>
  <si>
    <t>23 Rue des Codes</t>
  </si>
  <si>
    <t>Assurances &amp; Conseils</t>
  </si>
  <si>
    <t>12 Rue des Contrats</t>
  </si>
  <si>
    <t>Artisan Ébéniste</t>
  </si>
  <si>
    <t>7 Place des Artisans</t>
  </si>
  <si>
    <t>Agro Tech</t>
  </si>
  <si>
    <t>36 Route des Champs</t>
  </si>
  <si>
    <t xml:space="preserve">Saint-Brieuc  </t>
  </si>
  <si>
    <t>Design Numérique</t>
  </si>
  <si>
    <t>9 Rue des Pixels</t>
  </si>
  <si>
    <t>Nettoyage Intégral</t>
  </si>
  <si>
    <t>29 Rue des Propriétés</t>
  </si>
  <si>
    <t>Médical Connecté</t>
  </si>
  <si>
    <t>19 Boulevard de la Santé</t>
  </si>
  <si>
    <t>Technologie Pro</t>
  </si>
  <si>
    <t>18 Rue des Startups</t>
  </si>
  <si>
    <t>Ambiance Jardin</t>
  </si>
  <si>
    <t>24 Chemin des Plantes</t>
  </si>
  <si>
    <t>Tourisme Local</t>
  </si>
  <si>
    <t>22 Rue des Voyages</t>
  </si>
  <si>
    <t xml:space="preserve">Limoges  </t>
  </si>
  <si>
    <t>Coaching Sportif</t>
  </si>
  <si>
    <t>16 Rue des Champions</t>
  </si>
  <si>
    <t>Créations Artisanales</t>
  </si>
  <si>
    <t>21 Rue des Ateliers</t>
  </si>
  <si>
    <t>Ingénierie Concept</t>
  </si>
  <si>
    <t>38 Rue des Innovations</t>
  </si>
  <si>
    <t>Vins &amp; Délices</t>
  </si>
  <si>
    <t>44 Rue des Saveurs</t>
  </si>
  <si>
    <t xml:space="preserve">Avignon  </t>
  </si>
  <si>
    <t>Menuiserie Bois</t>
  </si>
  <si>
    <t>5 Rue des Artisans</t>
  </si>
  <si>
    <t>Digital Impact</t>
  </si>
  <si>
    <t>31 Boulevard Numérique</t>
  </si>
  <si>
    <t>Couleurs &amp; Peintures</t>
  </si>
  <si>
    <t>10 Rue des Pinceaux</t>
  </si>
  <si>
    <t>Paysage de Rêve</t>
  </si>
  <si>
    <t>13 Chemin des Alpages</t>
  </si>
  <si>
    <t>Solutions Éco</t>
  </si>
  <si>
    <t>27 Rue des Alternatives</t>
  </si>
  <si>
    <t>Pâtisserie Créative</t>
  </si>
  <si>
    <t>17 Rue des Délices</t>
  </si>
  <si>
    <t>Antoine Dupont</t>
  </si>
  <si>
    <t>Claire Martin</t>
  </si>
  <si>
    <t>Thomas Bernard</t>
  </si>
  <si>
    <t>Sophie Leclerc</t>
  </si>
  <si>
    <t>Lucas Garnier</t>
  </si>
  <si>
    <t>Marie Dubois</t>
  </si>
  <si>
    <t>Julien Morel</t>
  </si>
  <si>
    <t>Emma Rousseau</t>
  </si>
  <si>
    <t>Arthur Lemoine</t>
  </si>
  <si>
    <t>Camille Perrin</t>
  </si>
  <si>
    <t>Nathan Marchand</t>
  </si>
  <si>
    <t>Elodie Blanc</t>
  </si>
  <si>
    <t>Paul Fontaine</t>
  </si>
  <si>
    <t>Chloé Roux</t>
  </si>
  <si>
    <t>Maxime Girard</t>
  </si>
  <si>
    <t>Manon Noël</t>
  </si>
  <si>
    <t>Alexandre Fabre</t>
  </si>
  <si>
    <t>Léa Barbier</t>
  </si>
  <si>
    <t>Hugo Chevalier</t>
  </si>
  <si>
    <t>Anaïs Collet</t>
  </si>
  <si>
    <t>Adrien Bailly</t>
  </si>
  <si>
    <t>Julie Charpentier</t>
  </si>
  <si>
    <t>Florian Gautier</t>
  </si>
  <si>
    <t>Sarah Moulin</t>
  </si>
  <si>
    <t>Bastien Clément</t>
  </si>
  <si>
    <t>Amélie Durand</t>
  </si>
  <si>
    <t>Lucas Poirier</t>
  </si>
  <si>
    <t>Claire Renard</t>
  </si>
  <si>
    <t>Martin Dubois</t>
  </si>
  <si>
    <t>Eva Lambert</t>
  </si>
  <si>
    <t>Guillaume Fernandez</t>
  </si>
  <si>
    <t>Alice Bonnet</t>
  </si>
  <si>
    <t>Cédric Perrot</t>
  </si>
  <si>
    <t>Laura Joly</t>
  </si>
  <si>
    <t>Thibault Vidal</t>
  </si>
  <si>
    <t>Lucie Adam</t>
  </si>
  <si>
    <t>Quentin Rey</t>
  </si>
  <si>
    <t>Clara Renaud</t>
  </si>
  <si>
    <t>Aurélie Gillet</t>
  </si>
  <si>
    <t>Benoît Laporte</t>
  </si>
  <si>
    <t>Sophie Vallet</t>
  </si>
  <si>
    <t>Vincent Schneider</t>
  </si>
  <si>
    <t>Louise Martel</t>
  </si>
  <si>
    <t>Matthieu Pierre</t>
  </si>
  <si>
    <t>Charlotte Chauvin</t>
  </si>
  <si>
    <t>Cyril Renaudin</t>
  </si>
  <si>
    <t>Hélène Boucher</t>
  </si>
  <si>
    <t>Monsieur</t>
  </si>
  <si>
    <t>Madame</t>
  </si>
  <si>
    <t>SAS</t>
  </si>
  <si>
    <t>12 Rue de l'Innovation</t>
  </si>
  <si>
    <t>SA</t>
  </si>
  <si>
    <t>Alpha Industries</t>
  </si>
  <si>
    <t>45 Avenue de la République</t>
  </si>
  <si>
    <t>Gamma Consulting</t>
  </si>
  <si>
    <t>78 Boulevard Haussmann</t>
  </si>
  <si>
    <t>Delta Constructions</t>
  </si>
  <si>
    <t>32 Rue des Écoles</t>
  </si>
  <si>
    <t>Marseille</t>
  </si>
  <si>
    <t>Beta Systems</t>
  </si>
  <si>
    <t>19 Avenue des Champs-Élysées</t>
  </si>
  <si>
    <t>Oméga Énergies</t>
  </si>
  <si>
    <t>24 Rue de la Liberté</t>
  </si>
  <si>
    <t>Nova Tech</t>
  </si>
  <si>
    <t>67 Rue Victor Hugo</t>
  </si>
  <si>
    <t>Sigma Services</t>
  </si>
  <si>
    <t>10 Place de la Comédie</t>
  </si>
  <si>
    <t>Epsilon Ingénierie</t>
  </si>
  <si>
    <t>85 Rue Nationale</t>
  </si>
  <si>
    <t>Lille</t>
  </si>
  <si>
    <t>Upsilon Développement</t>
  </si>
  <si>
    <t>28 Rue Sainte-Catherine</t>
  </si>
  <si>
    <t>Lambda Informatique</t>
  </si>
  <si>
    <t>44 Rue Jean Jaurès</t>
  </si>
  <si>
    <t>Vannes</t>
  </si>
  <si>
    <t>Zeta Logistique</t>
  </si>
  <si>
    <t>53 Avenue Gustave Eiffel</t>
  </si>
  <si>
    <t>Caen</t>
  </si>
  <si>
    <t>Kappa Finance</t>
  </si>
  <si>
    <t>91 Rue de Paris</t>
  </si>
  <si>
    <t>Compiègne</t>
  </si>
  <si>
    <t>Thêta Sécurité</t>
  </si>
  <si>
    <t>30 Avenue Charles de Gaulle</t>
  </si>
  <si>
    <t>Iota Médical</t>
  </si>
  <si>
    <t>12 Place Gambetta</t>
  </si>
  <si>
    <t>Pi Marketing</t>
  </si>
  <si>
    <t>74 Boulevard Saint-Michel</t>
  </si>
  <si>
    <t>Rho Transports</t>
  </si>
  <si>
    <t>29 Rue de la Gare</t>
  </si>
  <si>
    <t>Tau Textile</t>
  </si>
  <si>
    <t>88 Rue d'Alsace</t>
  </si>
  <si>
    <t>Phi Bâtiments</t>
  </si>
  <si>
    <t>17 Rue Lafayette</t>
  </si>
  <si>
    <t>Nancy</t>
  </si>
  <si>
    <t>Chi Solutions</t>
  </si>
  <si>
    <t>9 Avenue de Bretagne</t>
  </si>
  <si>
    <t>Psi Technologies</t>
  </si>
  <si>
    <t>33 Rue Foch</t>
  </si>
  <si>
    <t>Pau</t>
  </si>
  <si>
    <t>Omega Développement</t>
  </si>
  <si>
    <t>57 Rue du Faubourg</t>
  </si>
  <si>
    <t>Dijon</t>
  </si>
  <si>
    <t>Delta Group</t>
  </si>
  <si>
    <t>81 Rue d'Italie</t>
  </si>
  <si>
    <t>Aix-en-Provence</t>
  </si>
  <si>
    <t>Sigma Transport</t>
  </si>
  <si>
    <t>22 Avenue de la Méditerranée</t>
  </si>
  <si>
    <t>Beta Constructions</t>
  </si>
  <si>
    <t>49 Rue de l'Église</t>
  </si>
  <si>
    <t>Chambéry</t>
  </si>
  <si>
    <t>Alpha Médical</t>
  </si>
  <si>
    <t>63 Rue de la Santé</t>
  </si>
  <si>
    <t>Nova Sécurité</t>
  </si>
  <si>
    <t>16 Place des Vosges</t>
  </si>
  <si>
    <t>Techno Plus</t>
  </si>
  <si>
    <t>38 Rue des Grands Champs</t>
  </si>
  <si>
    <t>InfoSys</t>
  </si>
  <si>
    <t>75 Rue Saint-Denis</t>
  </si>
  <si>
    <t>Web Solutions</t>
  </si>
  <si>
    <t>31 Avenue des Fleurs</t>
  </si>
  <si>
    <t>Air Systems</t>
  </si>
  <si>
    <t>29 Rue Pasteur</t>
  </si>
  <si>
    <t>Metz</t>
  </si>
  <si>
    <t>Solar Constructions</t>
  </si>
  <si>
    <t>43 Rue du Soleil</t>
  </si>
  <si>
    <t>Toulon</t>
  </si>
  <si>
    <t>Energie Verte</t>
  </si>
  <si>
    <t>20 Boulevard Carnot</t>
  </si>
  <si>
    <t>Green Solutions</t>
  </si>
  <si>
    <t>12 Avenue des Platanes</t>
  </si>
  <si>
    <t>Limoges</t>
  </si>
  <si>
    <t>Blue Finance</t>
  </si>
  <si>
    <t>86 Rue Saint-Laurent</t>
  </si>
  <si>
    <t>Red Ingénierie</t>
  </si>
  <si>
    <t>41 Rue du Port</t>
  </si>
  <si>
    <t>Yellow Market</t>
  </si>
  <si>
    <t>9 Avenue de la Marne</t>
  </si>
  <si>
    <t>Orange Médical</t>
  </si>
  <si>
    <t>15 Rue des Lilas</t>
  </si>
  <si>
    <t>Clermont-Ferrand</t>
  </si>
  <si>
    <t>Purple Services</t>
  </si>
  <si>
    <t>28 Rue des Pyrénées</t>
  </si>
  <si>
    <t>Black Tech</t>
  </si>
  <si>
    <t>36 Rue de l'Océan</t>
  </si>
  <si>
    <t>White Consulting</t>
  </si>
  <si>
    <t>52 Avenue de la Paix</t>
  </si>
  <si>
    <t>Silver Ingénierie</t>
  </si>
  <si>
    <t>48 Rue de la République</t>
  </si>
  <si>
    <t>Gold Group</t>
  </si>
  <si>
    <t>90 Rue des Arts</t>
  </si>
  <si>
    <t>Platinum Transports</t>
  </si>
  <si>
    <t>37 Rue du Stade</t>
  </si>
  <si>
    <t>Diamond Constructions</t>
  </si>
  <si>
    <t>69 Rue de l'Aquitaine</t>
  </si>
  <si>
    <t>Ruby Technologies</t>
  </si>
  <si>
    <t>22 Rue du Rhône</t>
  </si>
  <si>
    <t>Annecy</t>
  </si>
  <si>
    <t>Emerald Finance</t>
  </si>
  <si>
    <t>13 Place de la Bourse</t>
  </si>
  <si>
    <t>Sapphire Bâtiments</t>
  </si>
  <si>
    <t>40 Boulevard Haussmann</t>
  </si>
  <si>
    <t>Opal Market</t>
  </si>
  <si>
    <t>59 Rue du Lac</t>
  </si>
  <si>
    <t>Amber Solutions</t>
  </si>
  <si>
    <t>91 Rue Saint-Antoine</t>
  </si>
  <si>
    <t>Jade Développement</t>
  </si>
  <si>
    <t>18 Rue de Provence</t>
  </si>
  <si>
    <t>Coral Ingénierie</t>
  </si>
  <si>
    <t>77 Rue de la Côte</t>
  </si>
  <si>
    <t>Pearl Médical</t>
  </si>
  <si>
    <t>35 Avenue de la Liberté</t>
  </si>
  <si>
    <t>Quartz Sécurité</t>
  </si>
  <si>
    <t>50 Rue des Alpes</t>
  </si>
  <si>
    <t>Topaze Informatique</t>
  </si>
  <si>
    <t>21 Boulevard Gambetta</t>
  </si>
  <si>
    <t>Tourmaline Logistique</t>
  </si>
  <si>
    <t>84 Rue de l'Est</t>
  </si>
  <si>
    <t>Aquamarine Textile</t>
  </si>
  <si>
    <t>42 Avenue Victor Hugo</t>
  </si>
  <si>
    <t>Garnet Group</t>
  </si>
  <si>
    <t>14 Rue du Midi</t>
  </si>
  <si>
    <t>Amethyst Constructions</t>
  </si>
  <si>
    <t>27 Rue des Minimes</t>
  </si>
  <si>
    <t>Beryl Transport</t>
  </si>
  <si>
    <t>62 Rue des Vosges</t>
  </si>
  <si>
    <t>Citrine Développement</t>
  </si>
  <si>
    <t>87 Boulevard Pasteur</t>
  </si>
  <si>
    <t>Spinel Médical</t>
  </si>
  <si>
    <t>30 Avenue du Président</t>
  </si>
  <si>
    <t>Zircon Solutions</t>
  </si>
  <si>
    <t>18 Rue du Parc</t>
  </si>
  <si>
    <t>Hematite Consulting</t>
  </si>
  <si>
    <t>44 Rue Saint-Louis</t>
  </si>
  <si>
    <t>Magnetite Services</t>
  </si>
  <si>
    <t>56 Boulevard Voltaire</t>
  </si>
  <si>
    <t>Onyx Ingénierie</t>
  </si>
  <si>
    <t>79 Rue de la Fontaine</t>
  </si>
  <si>
    <t>Turquoise Marketing</t>
  </si>
  <si>
    <t>25 Avenue des Étoiles</t>
  </si>
  <si>
    <t>Jasper Sécurité</t>
  </si>
  <si>
    <t>17 Place de l'Hôtel de Ville</t>
  </si>
  <si>
    <t>Obsidian Group</t>
  </si>
  <si>
    <t>34 Avenue Mozart</t>
  </si>
  <si>
    <t>Azur Finance</t>
  </si>
  <si>
    <t>83 Rue du Levant</t>
  </si>
  <si>
    <t>Quartz Médical</t>
  </si>
  <si>
    <t>19 Rue des Horizons</t>
  </si>
  <si>
    <t>Sable Transport</t>
  </si>
  <si>
    <t>61 Boulevard des Îles</t>
  </si>
  <si>
    <t>Etoile Bâtiments</t>
  </si>
  <si>
    <t>29 Rue du Parc</t>
  </si>
  <si>
    <t>1 rue de la Marne</t>
  </si>
  <si>
    <t>3 avenue des Orangers</t>
  </si>
  <si>
    <t>10 boulevard Saint-Michel</t>
  </si>
  <si>
    <t>22 rue de la Victoire</t>
  </si>
  <si>
    <t>14 impasse des Amandiers</t>
  </si>
  <si>
    <t>8 rue de Provence</t>
  </si>
  <si>
    <t>9 chemin de la Forêt</t>
  </si>
  <si>
    <t>11 allée des Platanes</t>
  </si>
  <si>
    <t>17 rue des Cerisiers</t>
  </si>
  <si>
    <t>6 avenue des Lilas</t>
  </si>
  <si>
    <t>13 place Carnot</t>
  </si>
  <si>
    <t>5 boulevard Gambetta</t>
  </si>
  <si>
    <t>18 rue des Acacias</t>
  </si>
  <si>
    <t>4 chemin de la Liberté</t>
  </si>
  <si>
    <t>20 rue des Pyrénées</t>
  </si>
  <si>
    <t>25 rue Lafayette</t>
  </si>
  <si>
    <t>2 avenue de Bretagne</t>
  </si>
  <si>
    <t>21 boulevard Saint-Pierre</t>
  </si>
  <si>
    <t>9 impasse des Fleurs</t>
  </si>
  <si>
    <t>7 rue de Verdun</t>
  </si>
  <si>
    <t>12 avenue des Champs-Élysées</t>
  </si>
  <si>
    <t>14 place de la République</t>
  </si>
  <si>
    <t>19 rue Jean Jaurès</t>
  </si>
  <si>
    <t>5 boulevard Haussmann</t>
  </si>
  <si>
    <t>8 avenue de la Gare</t>
  </si>
  <si>
    <t>6 rue de la Liberté</t>
  </si>
  <si>
    <t>22 rue des Peupliers</t>
  </si>
  <si>
    <t>3 place des Tilleuls</t>
  </si>
  <si>
    <t>13 chemin des Vignes</t>
  </si>
  <si>
    <t>10 rue Victor Hugo</t>
  </si>
  <si>
    <t>14 boulevard Saint-Louis</t>
  </si>
  <si>
    <t>11 avenue des Vosges</t>
  </si>
  <si>
    <t>9 impasse des Rosiers</t>
  </si>
  <si>
    <t>15 rue des Fleurs</t>
  </si>
  <si>
    <t>19 rue Carnot</t>
  </si>
  <si>
    <t>24 avenue Gambetta</t>
  </si>
  <si>
    <t>3 boulevard de la Marne</t>
  </si>
  <si>
    <t>17 rue Pasteur</t>
  </si>
  <si>
    <t>16 place Saint-Louis</t>
  </si>
  <si>
    <t>18 chemin des Fauvettes</t>
  </si>
  <si>
    <t>25 boulevard Haussmann</t>
  </si>
  <si>
    <t>12 rue Montaigne</t>
  </si>
  <si>
    <t>8 avenue de Bretagne</t>
  </si>
  <si>
    <t>13 boulevard Saint-Michel</t>
  </si>
  <si>
    <t>9 avenue des Acacias</t>
  </si>
  <si>
    <t>10 rue de la Victoire</t>
  </si>
  <si>
    <t>14 impasse des Platanes</t>
  </si>
  <si>
    <t>11 chemin de la Forêt</t>
  </si>
  <si>
    <t>9 allée des Lilas</t>
  </si>
  <si>
    <t>17 boulevard Gambetta</t>
  </si>
  <si>
    <t>6 avenue des Cerisiers</t>
  </si>
  <si>
    <t>13 place de la Liberté</t>
  </si>
  <si>
    <t>5 rue Carnot</t>
  </si>
  <si>
    <t>18 boulevard Saint-Michel</t>
  </si>
  <si>
    <t>4 chemin des Acacias</t>
  </si>
  <si>
    <t>20 avenue des Pyrénées</t>
  </si>
  <si>
    <t>25 boulevard Lafayette</t>
  </si>
  <si>
    <t>2 rue de Provence</t>
  </si>
  <si>
    <t>21 avenue Saint-Pierre</t>
  </si>
  <si>
    <t>9 impasse des Acacias</t>
  </si>
  <si>
    <t>7 boulevard des Champs</t>
  </si>
  <si>
    <t>12 rue Haussmann</t>
  </si>
  <si>
    <t>Léon Durand</t>
  </si>
  <si>
    <t>Clémence Lemoine</t>
  </si>
  <si>
    <t>Marc Bernard</t>
  </si>
  <si>
    <t>Emma Roux</t>
  </si>
  <si>
    <t>Julien Dupuis</t>
  </si>
  <si>
    <t>Marie Blanc</t>
  </si>
  <si>
    <t>Sophie Perrin</t>
  </si>
  <si>
    <t>Paul Morel</t>
  </si>
  <si>
    <t>Alice Lambert</t>
  </si>
  <si>
    <t>Hugo Marchand</t>
  </si>
  <si>
    <t>Chloé Rousseau</t>
  </si>
  <si>
    <t>Thomas Noël</t>
  </si>
  <si>
    <t>Sarah Collet</t>
  </si>
  <si>
    <t>Antoine Chevalier</t>
  </si>
  <si>
    <t>Anaïs Bailly</t>
  </si>
  <si>
    <t>Maxime Fontaine</t>
  </si>
  <si>
    <t>Camille Charpentier</t>
  </si>
  <si>
    <t>Nathan Gautier</t>
  </si>
  <si>
    <t>Julie Leclerc</t>
  </si>
  <si>
    <t>Adrien Dubois</t>
  </si>
  <si>
    <t>Florian Renard</t>
  </si>
  <si>
    <t>Amélie Moulin</t>
  </si>
  <si>
    <t>Quentin Poirier</t>
  </si>
  <si>
    <t>Lucie Dupont</t>
  </si>
  <si>
    <t>Charlotte Barbier</t>
  </si>
  <si>
    <t>Thibault Garnier</t>
  </si>
  <si>
    <t>Léa Adam</t>
  </si>
  <si>
    <t>Arthur Vidal</t>
  </si>
  <si>
    <t>Manon Girard</t>
  </si>
  <si>
    <t>Alexandre Noël</t>
  </si>
  <si>
    <t>Clara Perrot</t>
  </si>
  <si>
    <t>Nicolas Fabre</t>
  </si>
  <si>
    <t>Hélène Laporte</t>
  </si>
  <si>
    <t>Vincent Vallet</t>
  </si>
  <si>
    <t>Louise Schneider</t>
  </si>
  <si>
    <t>Matthieu Martel</t>
  </si>
  <si>
    <t>Eva Pierre</t>
  </si>
  <si>
    <t>Bastien Chauvin</t>
  </si>
  <si>
    <t>Sophie Renaud</t>
  </si>
  <si>
    <t>Guillaume Germain</t>
  </si>
  <si>
    <t>Cédric Gillet</t>
  </si>
  <si>
    <t>Aurélie Boucher</t>
  </si>
  <si>
    <t>Sarah Durand</t>
  </si>
  <si>
    <t>Adrien Lemoine</t>
  </si>
  <si>
    <t>Elodie Bernard</t>
  </si>
  <si>
    <t>Lucas Roux</t>
  </si>
  <si>
    <t>Claire Dupuis</t>
  </si>
  <si>
    <t>Thomas Blanc</t>
  </si>
  <si>
    <t>Emma Perrin</t>
  </si>
  <si>
    <t>Antoine Morel</t>
  </si>
  <si>
    <t>Julie Lambert</t>
  </si>
  <si>
    <t>Paul Marchand</t>
  </si>
  <si>
    <t>Anaïs Rousseau</t>
  </si>
  <si>
    <t>Julien Noël</t>
  </si>
  <si>
    <t>Chloé Collet</t>
  </si>
  <si>
    <t>Marie Bailly</t>
  </si>
  <si>
    <t>Lucas Leclerc</t>
  </si>
  <si>
    <t>Amélie Dubois</t>
  </si>
  <si>
    <t>12 Rue de la Liberté</t>
  </si>
  <si>
    <t>45 Avenue des Champs</t>
  </si>
  <si>
    <t>22 Rue de la Gare</t>
  </si>
  <si>
    <t>7 Rue des Jardins</t>
  </si>
  <si>
    <t>10 Boulevard des Arts</t>
  </si>
  <si>
    <t>8 Rue du Marché</t>
  </si>
  <si>
    <t>34 Rue du Soleil</t>
  </si>
  <si>
    <t>Boulangerie Le Pain Doré</t>
  </si>
  <si>
    <t>3 Rue des Boulangers</t>
  </si>
  <si>
    <t>Poitiers</t>
  </si>
  <si>
    <t>56 Rue des Entrepreneurs</t>
  </si>
  <si>
    <t>12 Rue de la Création</t>
  </si>
  <si>
    <t>15 Rue des Commerçants</t>
  </si>
  <si>
    <t>20 Rue de l'Informatique</t>
  </si>
  <si>
    <t>10 Boulevard des Fleurs</t>
  </si>
  <si>
    <t>8 Rue du Luxe</t>
  </si>
  <si>
    <t>55 Rue de la Manufacture</t>
  </si>
  <si>
    <t>12 Rue de la Route</t>
  </si>
  <si>
    <t>Le Mans</t>
  </si>
  <si>
    <t>5 Rue du Bricoleur</t>
  </si>
  <si>
    <t>22 Avenue du Vélo</t>
  </si>
  <si>
    <t>Beauvais</t>
  </si>
  <si>
    <t>18 Rue des Saveurs</t>
  </si>
  <si>
    <t>7 Rue des Designers</t>
  </si>
  <si>
    <t>44 Rue des Artisans</t>
  </si>
  <si>
    <t>11 Rue de l'Énergie</t>
  </si>
  <si>
    <t>Agen</t>
  </si>
  <si>
    <t>26 Rue des Constructeurs</t>
  </si>
  <si>
    <t>39 Rue des Sports</t>
  </si>
  <si>
    <t>33 Rue de la Création</t>
  </si>
  <si>
    <t>24 Rue des Producteurs</t>
  </si>
  <si>
    <t>28 Rue de la Cuisine</t>
  </si>
  <si>
    <t>6 Rue de la Mode</t>
  </si>
  <si>
    <t>15 Rue des Experts</t>
  </si>
  <si>
    <t>19 Rue du Voyage</t>
  </si>
  <si>
    <t>8 Rue des Impressions</t>
  </si>
  <si>
    <t>2 Rue des Vins</t>
  </si>
  <si>
    <t>36 Rue de la Création</t>
  </si>
  <si>
    <t>15 Rue des Innovateurs</t>
  </si>
  <si>
    <t>17 Rue des Écologistes</t>
  </si>
  <si>
    <t>9 Rue du Pain</t>
  </si>
  <si>
    <t>8 Rue des Cafés</t>
  </si>
  <si>
    <t>5 Rue des Couturiers</t>
  </si>
  <si>
    <t>4 Rue du Sport</t>
  </si>
  <si>
    <t>14 Rue des Designers</t>
  </si>
  <si>
    <t>21 Rue des Jardins</t>
  </si>
  <si>
    <t>18 Rue du Chocolat</t>
  </si>
  <si>
    <t>3 Rue des Décorateurs</t>
  </si>
  <si>
    <t>Albi</t>
  </si>
  <si>
    <t>12 Rue des Mécaniciens</t>
  </si>
  <si>
    <t>30 Rue des Fermes</t>
  </si>
  <si>
    <t>Quimper</t>
  </si>
  <si>
    <t>17 Rue des Bureaux</t>
  </si>
  <si>
    <t>25 Rue des Bijoutiers</t>
  </si>
  <si>
    <t>16 Rue des Créateurs</t>
  </si>
  <si>
    <t>4 Rue des Bâtisseurs</t>
  </si>
  <si>
    <t>33 Rue des Transports</t>
  </si>
  <si>
    <t>6 Rue des Livres</t>
  </si>
  <si>
    <t>28 Rue de l'Aide</t>
  </si>
  <si>
    <t>Mâcon</t>
  </si>
  <si>
    <t>8 Rue des Réparateurs</t>
  </si>
  <si>
    <t>19 Rue des Lunettes</t>
  </si>
  <si>
    <t>11 Rue des Animaux</t>
  </si>
  <si>
    <t>30 Rue des Festivités</t>
  </si>
  <si>
    <t>Arras</t>
  </si>
  <si>
    <t>5 Rue des Éthiques</t>
  </si>
  <si>
    <t>12 Rue des Antiquaires</t>
  </si>
  <si>
    <t>21 Rue des Vins</t>
  </si>
  <si>
    <t>30 Rue de la Cuisine</t>
  </si>
  <si>
    <t>Dupont et fils</t>
  </si>
  <si>
    <t>TechSolution</t>
  </si>
  <si>
    <t>EcoTransports</t>
  </si>
  <si>
    <t>La Maison Verte</t>
  </si>
  <si>
    <t>CréaWeb</t>
  </si>
  <si>
    <t>ServicesPlus</t>
  </si>
  <si>
    <t>Planète Média</t>
  </si>
  <si>
    <t>Solutions Compliquées</t>
  </si>
  <si>
    <t>L'Atelier Créatif</t>
  </si>
  <si>
    <t>Comptabilité Express</t>
  </si>
  <si>
    <t>Solutions Numériques</t>
  </si>
  <si>
    <t>Jardin Bio Services</t>
  </si>
  <si>
    <t>Lingerie Chic</t>
  </si>
  <si>
    <t>Atelier des Artisans</t>
  </si>
  <si>
    <t>L'Espace Bricolage</t>
  </si>
  <si>
    <t>Mobilité Vélo</t>
  </si>
  <si>
    <t>Resto Gourmand</t>
  </si>
  <si>
    <t>Concept Mode</t>
  </si>
  <si>
    <t>Bricolage et Décor</t>
  </si>
  <si>
    <t>Solution Habitation</t>
  </si>
  <si>
    <t>Magasin de Sport</t>
  </si>
  <si>
    <t>Création et Design</t>
  </si>
  <si>
    <t>Le Marché Frais</t>
  </si>
  <si>
    <t>Restaurant Le Gourmet</t>
  </si>
  <si>
    <t>Boutique Mode Éthique</t>
  </si>
  <si>
    <t>Conseil &amp; Développement</t>
  </si>
  <si>
    <t>Covoiturage Express</t>
  </si>
  <si>
    <t>Impressions Design</t>
  </si>
  <si>
    <t>Le Petit Vigneron</t>
  </si>
  <si>
    <t>Agence Créative</t>
  </si>
  <si>
    <t>InnovSolutions</t>
  </si>
  <si>
    <t>Environnement Propre</t>
  </si>
  <si>
    <t>Boulangerie du Coin</t>
  </si>
  <si>
    <t>Café et Thé</t>
  </si>
  <si>
    <t>Atelier de Couture</t>
  </si>
  <si>
    <t>Fitness et Santé</t>
  </si>
  <si>
    <t>Le Mobilier Moderne</t>
  </si>
  <si>
    <t>Le Jardin Zen</t>
  </si>
  <si>
    <t>Artisan Chocolatier</t>
  </si>
  <si>
    <t>Maison et Décor</t>
  </si>
  <si>
    <t>Réparations Automobiles</t>
  </si>
  <si>
    <t>Ferme Bio du Terroir</t>
  </si>
  <si>
    <t>Solution Bureau</t>
  </si>
  <si>
    <t>L'Art du Bijou</t>
  </si>
  <si>
    <t>Design Innovant</t>
  </si>
  <si>
    <t>Construction Moderne</t>
  </si>
  <si>
    <t>Déménagement Express</t>
  </si>
  <si>
    <t>Librairie Gourmande</t>
  </si>
  <si>
    <t>Aide à Domicile</t>
  </si>
  <si>
    <t>Réparation Haute Technologie</t>
  </si>
  <si>
    <t>Optique Moderne</t>
  </si>
  <si>
    <t>Le Parc Animé</t>
  </si>
  <si>
    <t>Services Événementiels</t>
  </si>
  <si>
    <t>Mode Éthique</t>
  </si>
  <si>
    <t>Le Mobilier Rétro</t>
  </si>
  <si>
    <t>Vins &amp; Spiritueux</t>
  </si>
  <si>
    <t>Cuisine du Terroir</t>
  </si>
  <si>
    <t>Statut</t>
  </si>
  <si>
    <t>CP</t>
  </si>
  <si>
    <t>Nathalie Durand</t>
  </si>
  <si>
    <t>123 rue de la Paix</t>
  </si>
  <si>
    <t>Luc Garcia</t>
  </si>
  <si>
    <t>101 chemin des Arts</t>
  </si>
  <si>
    <t>22 impasse des Roses</t>
  </si>
  <si>
    <t>Luc Lefevre</t>
  </si>
  <si>
    <t>56 rue Victor Hugo</t>
  </si>
  <si>
    <t>Marc Dupont</t>
  </si>
  <si>
    <t>12 rue de la RÃ©publique</t>
  </si>
  <si>
    <t>Pierre Martin</t>
  </si>
  <si>
    <t>Sophie Durand</t>
  </si>
  <si>
    <t>Pierre Lefevre</t>
  </si>
  <si>
    <t>Julien Dumas</t>
  </si>
  <si>
    <t>Pierre Moreau</t>
  </si>
  <si>
    <t>SCI</t>
  </si>
  <si>
    <t>Luc Lemoine</t>
  </si>
  <si>
    <t>Sophie Martin</t>
  </si>
  <si>
    <t>63 rue des Fleurs</t>
  </si>
  <si>
    <t>Julien Moreau</t>
  </si>
  <si>
    <t>Marie Durand</t>
  </si>
  <si>
    <t>Claire Petit</t>
  </si>
  <si>
    <t>Nathalie Martin</t>
  </si>
  <si>
    <t>Claire Lefevre</t>
  </si>
  <si>
    <t>Jean Petit</t>
  </si>
  <si>
    <t>Marie Lefevre</t>
  </si>
  <si>
    <t>Nathalie Lemoine</t>
  </si>
  <si>
    <t>Marie Benoit</t>
  </si>
  <si>
    <t>Chloé Garcia</t>
  </si>
  <si>
    <t>Chloé Lemoine</t>
  </si>
  <si>
    <t>15 rue de la République</t>
  </si>
  <si>
    <t>16 rue de la République</t>
  </si>
  <si>
    <t>57 rue Victor Hugo</t>
  </si>
  <si>
    <t>45 avenue de la Liberté</t>
  </si>
  <si>
    <t>46 avenue de la Liberté</t>
  </si>
  <si>
    <t>12 rue de la République</t>
  </si>
  <si>
    <t>66 rue des Fleurs</t>
  </si>
  <si>
    <t>45 avenue des Lilas</t>
  </si>
  <si>
    <t>45 avenue des Merciers</t>
  </si>
  <si>
    <t>12 rue Saint-Germain</t>
  </si>
  <si>
    <t>Luc Giono</t>
  </si>
  <si>
    <t>Moreau</t>
  </si>
  <si>
    <t>Dumas et fils</t>
  </si>
  <si>
    <t>Transport Minion</t>
  </si>
  <si>
    <t>Nathalie expert</t>
  </si>
  <si>
    <t>Abdel Siger</t>
  </si>
  <si>
    <t>Lilli H</t>
  </si>
  <si>
    <t>Lefèvre et cie</t>
  </si>
  <si>
    <t>Julien et Julie</t>
  </si>
  <si>
    <t>Ingrid Tourneur</t>
  </si>
  <si>
    <t>Pierre Legas</t>
  </si>
  <si>
    <t>CL-238</t>
  </si>
  <si>
    <t>CL-105</t>
  </si>
  <si>
    <t>CL-149</t>
  </si>
  <si>
    <t>CL-115</t>
  </si>
  <si>
    <t>CL-110</t>
  </si>
  <si>
    <t>CL-231</t>
  </si>
  <si>
    <t>CL-223</t>
  </si>
  <si>
    <t>CL-244</t>
  </si>
  <si>
    <t>CL-155</t>
  </si>
  <si>
    <t>CL-191</t>
  </si>
  <si>
    <t>CL-216</t>
  </si>
  <si>
    <t>CL-246</t>
  </si>
  <si>
    <t>CL-167</t>
  </si>
  <si>
    <t>CL-250</t>
  </si>
  <si>
    <t>CL-148</t>
  </si>
  <si>
    <t>CL-221</t>
  </si>
  <si>
    <t>CL-116</t>
  </si>
  <si>
    <t>CL-131</t>
  </si>
  <si>
    <t>CL-235</t>
  </si>
  <si>
    <t>CL-241</t>
  </si>
  <si>
    <t>CL-123</t>
  </si>
  <si>
    <t>CL-215</t>
  </si>
  <si>
    <t>CL-201</t>
  </si>
  <si>
    <t>CL-144</t>
  </si>
  <si>
    <t>CL-130</t>
  </si>
  <si>
    <t>CL-219</t>
  </si>
  <si>
    <t>CL-210</t>
  </si>
  <si>
    <t>CL-243</t>
  </si>
  <si>
    <t>CL-106</t>
  </si>
  <si>
    <t>CL-119</t>
  </si>
  <si>
    <t>CL-138</t>
  </si>
  <si>
    <t>CL-156</t>
  </si>
  <si>
    <t>CL-141</t>
  </si>
  <si>
    <t>CL-229</t>
  </si>
  <si>
    <t>CL-198</t>
  </si>
  <si>
    <t>CL-218</t>
  </si>
  <si>
    <t>CL-139</t>
  </si>
  <si>
    <t>CL-114</t>
  </si>
  <si>
    <t>CL-225</t>
  </si>
  <si>
    <t>CL-103</t>
  </si>
  <si>
    <t>CL-222</t>
  </si>
  <si>
    <t>CL-236</t>
  </si>
  <si>
    <t>CL-195</t>
  </si>
  <si>
    <t>CL-217</t>
  </si>
  <si>
    <t>CL-203</t>
  </si>
  <si>
    <t>CL-174</t>
  </si>
  <si>
    <t>CL-112</t>
  </si>
  <si>
    <t>FO-100</t>
  </si>
  <si>
    <t>CL-199</t>
  </si>
  <si>
    <t>CL-162</t>
  </si>
  <si>
    <t>CL-227</t>
  </si>
  <si>
    <t>CL-147</t>
  </si>
  <si>
    <t>CL-211</t>
  </si>
  <si>
    <t>CL-127</t>
  </si>
  <si>
    <t>CL-242</t>
  </si>
  <si>
    <t>CL-209</t>
  </si>
  <si>
    <t>CL-202</t>
  </si>
  <si>
    <t>CL-128</t>
  </si>
  <si>
    <t>CL-101</t>
  </si>
  <si>
    <t>CL-145</t>
  </si>
  <si>
    <t>CL-150</t>
  </si>
  <si>
    <t>CL-168</t>
  </si>
  <si>
    <t>CL-136</t>
  </si>
  <si>
    <t>CL-177</t>
  </si>
  <si>
    <t>CL-165</t>
  </si>
  <si>
    <t>CL-171</t>
  </si>
  <si>
    <t>CL-170</t>
  </si>
  <si>
    <t>CL-152</t>
  </si>
  <si>
    <t>CL-184</t>
  </si>
  <si>
    <t>CL-175</t>
  </si>
  <si>
    <t>CL-186</t>
  </si>
  <si>
    <t>CL-163</t>
  </si>
  <si>
    <t>CL-232</t>
  </si>
  <si>
    <t>CL-117</t>
  </si>
  <si>
    <t>CL-161</t>
  </si>
  <si>
    <t>CL-157</t>
  </si>
  <si>
    <t>CL-172</t>
  </si>
  <si>
    <t>CL-204</t>
  </si>
  <si>
    <t>CL-207</t>
  </si>
  <si>
    <t>CL-173</t>
  </si>
  <si>
    <t>CL-200</t>
  </si>
  <si>
    <t>CL-249</t>
  </si>
  <si>
    <t>CL-213</t>
  </si>
  <si>
    <t>CL-124</t>
  </si>
  <si>
    <t>CL-151</t>
  </si>
  <si>
    <t>CL-179</t>
  </si>
  <si>
    <t>CL-226</t>
  </si>
  <si>
    <t>CL-239</t>
  </si>
  <si>
    <t>CL-118</t>
  </si>
  <si>
    <t>CL-234</t>
  </si>
  <si>
    <t>CL-164</t>
  </si>
  <si>
    <t>CL-142</t>
  </si>
  <si>
    <t>CL-143</t>
  </si>
  <si>
    <t>CL-104</t>
  </si>
  <si>
    <t>CL-140</t>
  </si>
  <si>
    <t>CL-194</t>
  </si>
  <si>
    <t>CL-182</t>
  </si>
  <si>
    <t>CL-122</t>
  </si>
  <si>
    <t>CL-230</t>
  </si>
  <si>
    <t>CL-233</t>
  </si>
  <si>
    <t>CL-111</t>
  </si>
  <si>
    <t>CL-206</t>
  </si>
  <si>
    <t>CL-178</t>
  </si>
  <si>
    <t>CL-132</t>
  </si>
  <si>
    <t>CL-133</t>
  </si>
  <si>
    <t>CL-192</t>
  </si>
  <si>
    <t>CL-121</t>
  </si>
  <si>
    <t>CL-134</t>
  </si>
  <si>
    <t>CL-107</t>
  </si>
  <si>
    <t>CL-197</t>
  </si>
  <si>
    <t>CL-159</t>
  </si>
  <si>
    <t>CL-214</t>
  </si>
  <si>
    <t>CL-126</t>
  </si>
  <si>
    <t>CL-187</t>
  </si>
  <si>
    <t>CL-224</t>
  </si>
  <si>
    <t>CL-135</t>
  </si>
  <si>
    <t>CL-166</t>
  </si>
  <si>
    <t>CL-129</t>
  </si>
  <si>
    <t>CL-169</t>
  </si>
  <si>
    <t>CL-205</t>
  </si>
  <si>
    <t>CL-108</t>
  </si>
  <si>
    <t>CL-189</t>
  </si>
  <si>
    <t>CL-212</t>
  </si>
  <si>
    <t>CL-146</t>
  </si>
  <si>
    <t>CL-245</t>
  </si>
  <si>
    <t>CL-181</t>
  </si>
  <si>
    <t>CL-240</t>
  </si>
  <si>
    <t>CL-220</t>
  </si>
  <si>
    <t>CL-196</t>
  </si>
  <si>
    <t>CL-158</t>
  </si>
  <si>
    <t>CL-180</t>
  </si>
  <si>
    <t>CL-208</t>
  </si>
  <si>
    <t>CL-113</t>
  </si>
  <si>
    <t>CL-188</t>
  </si>
  <si>
    <t>CL-176</t>
  </si>
  <si>
    <t>CL-185</t>
  </si>
  <si>
    <t>CL-102</t>
  </si>
  <si>
    <t>CL-154</t>
  </si>
  <si>
    <t>CL-109</t>
  </si>
  <si>
    <t>CL-100</t>
  </si>
  <si>
    <t>CL-228</t>
  </si>
  <si>
    <t>CL-120</t>
  </si>
  <si>
    <t>CL-247</t>
  </si>
  <si>
    <t>CL-190</t>
  </si>
  <si>
    <t>CL-125</t>
  </si>
  <si>
    <t>CL-248</t>
  </si>
  <si>
    <t>CL-160</t>
  </si>
  <si>
    <t>CL-237</t>
  </si>
  <si>
    <t>CL-153</t>
  </si>
  <si>
    <t>CL-137</t>
  </si>
  <si>
    <t>CL-183</t>
  </si>
  <si>
    <t>CL-193</t>
  </si>
  <si>
    <t>604-015</t>
  </si>
  <si>
    <t>705-007</t>
  </si>
  <si>
    <t>706-001</t>
  </si>
  <si>
    <t>607-012</t>
  </si>
  <si>
    <t>707-008</t>
  </si>
  <si>
    <t>701-021</t>
  </si>
  <si>
    <t>601-005</t>
  </si>
  <si>
    <t>701-003</t>
  </si>
  <si>
    <t>707-003</t>
  </si>
  <si>
    <t>604-008</t>
  </si>
  <si>
    <t>704-015</t>
  </si>
  <si>
    <t>707-001</t>
  </si>
  <si>
    <t>625-012</t>
  </si>
  <si>
    <t>707-018</t>
  </si>
  <si>
    <t>625-014</t>
  </si>
  <si>
    <t>607-009</t>
  </si>
  <si>
    <t>701-019</t>
  </si>
  <si>
    <t>604-018</t>
  </si>
  <si>
    <t>604-025</t>
  </si>
  <si>
    <t>707-025</t>
  </si>
  <si>
    <t>624-008</t>
  </si>
  <si>
    <t>701-002</t>
  </si>
  <si>
    <t>706-002</t>
  </si>
  <si>
    <t>678-003</t>
  </si>
  <si>
    <t>701-013</t>
  </si>
  <si>
    <t>706-006</t>
  </si>
  <si>
    <t>604-023</t>
  </si>
  <si>
    <t>701-029</t>
  </si>
  <si>
    <t>604-024</t>
  </si>
  <si>
    <t>707-026</t>
  </si>
  <si>
    <t>624-009</t>
  </si>
  <si>
    <t>701-006</t>
  </si>
  <si>
    <t>701-009</t>
  </si>
  <si>
    <t>707-028</t>
  </si>
  <si>
    <t>707-012</t>
  </si>
  <si>
    <t>604-005</t>
  </si>
  <si>
    <t>701-001</t>
  </si>
  <si>
    <t>626-009</t>
  </si>
  <si>
    <t>706-007</t>
  </si>
  <si>
    <t>604-012</t>
  </si>
  <si>
    <t>704-007</t>
  </si>
  <si>
    <t>701-026</t>
  </si>
  <si>
    <t>604-028</t>
  </si>
  <si>
    <t>704-003</t>
  </si>
  <si>
    <t>706-012</t>
  </si>
  <si>
    <t>607-005</t>
  </si>
  <si>
    <t>707-023</t>
  </si>
  <si>
    <t>707-011</t>
  </si>
  <si>
    <t>706-009</t>
  </si>
  <si>
    <t>701-018</t>
  </si>
  <si>
    <t>704-014</t>
  </si>
  <si>
    <t>607-011</t>
  </si>
  <si>
    <t>707-014</t>
  </si>
  <si>
    <t>604-013</t>
  </si>
  <si>
    <t>607-015</t>
  </si>
  <si>
    <t>707-015</t>
  </si>
  <si>
    <t>768-007</t>
  </si>
  <si>
    <t>604-011</t>
  </si>
  <si>
    <t>705-010</t>
  </si>
  <si>
    <t>623-007</t>
  </si>
  <si>
    <t>625-015</t>
  </si>
  <si>
    <t>607-004</t>
  </si>
  <si>
    <t>778-001</t>
  </si>
  <si>
    <t>604-021</t>
  </si>
  <si>
    <t>705-009</t>
  </si>
  <si>
    <t>604-003</t>
  </si>
  <si>
    <t>704-010</t>
  </si>
  <si>
    <t>604-022</t>
  </si>
  <si>
    <t>626-010</t>
  </si>
  <si>
    <t>701-012</t>
  </si>
  <si>
    <t>704-006</t>
  </si>
  <si>
    <t>625-001</t>
  </si>
  <si>
    <t>607-006</t>
  </si>
  <si>
    <t>705-005</t>
  </si>
  <si>
    <t>604-001</t>
  </si>
  <si>
    <t>707-010</t>
  </si>
  <si>
    <t>604-004</t>
  </si>
  <si>
    <t>604-002</t>
  </si>
  <si>
    <t>607-007</t>
  </si>
  <si>
    <t>701-027</t>
  </si>
  <si>
    <t>607-003</t>
  </si>
  <si>
    <t>707-024</t>
  </si>
  <si>
    <t>607-014</t>
  </si>
  <si>
    <t>704-013</t>
  </si>
  <si>
    <t>705-006</t>
  </si>
  <si>
    <t>626-006</t>
  </si>
  <si>
    <t>706-013</t>
  </si>
  <si>
    <t>706-011</t>
  </si>
  <si>
    <t>705-001</t>
  </si>
  <si>
    <t>707-017</t>
  </si>
  <si>
    <t>604-010</t>
  </si>
  <si>
    <t>604-020</t>
  </si>
  <si>
    <t>624-010</t>
  </si>
  <si>
    <t>706-005</t>
  </si>
  <si>
    <t>601-004</t>
  </si>
  <si>
    <t>707-002</t>
  </si>
  <si>
    <t>701-015</t>
  </si>
  <si>
    <t>706-004</t>
  </si>
  <si>
    <t>601-006</t>
  </si>
  <si>
    <t>701-016</t>
  </si>
  <si>
    <t>705-004</t>
  </si>
  <si>
    <t>704-004</t>
  </si>
  <si>
    <t>623-005</t>
  </si>
  <si>
    <t>701-004</t>
  </si>
  <si>
    <t>623-003</t>
  </si>
  <si>
    <t>707-009</t>
  </si>
  <si>
    <t>604-006</t>
  </si>
  <si>
    <t>604-026</t>
  </si>
  <si>
    <t>607-010</t>
  </si>
  <si>
    <t>607-008</t>
  </si>
  <si>
    <t>624-014</t>
  </si>
  <si>
    <t>707-020</t>
  </si>
  <si>
    <t>704-012</t>
  </si>
  <si>
    <t>704-009</t>
  </si>
  <si>
    <t>707-013</t>
  </si>
  <si>
    <t>707-029</t>
  </si>
  <si>
    <t>604-017</t>
  </si>
  <si>
    <t>707-030</t>
  </si>
  <si>
    <t>624-006</t>
  </si>
  <si>
    <t>705-002</t>
  </si>
  <si>
    <t>706-014</t>
  </si>
  <si>
    <t>701-008</t>
  </si>
  <si>
    <t>701-010</t>
  </si>
  <si>
    <t>604-016</t>
  </si>
  <si>
    <t>604-014</t>
  </si>
  <si>
    <t>706-015</t>
  </si>
  <si>
    <t>768-010</t>
  </si>
  <si>
    <t>704-005</t>
  </si>
  <si>
    <t>601-002</t>
  </si>
  <si>
    <t>778-004</t>
  </si>
  <si>
    <t>701-025</t>
  </si>
  <si>
    <t>623-001</t>
  </si>
  <si>
    <t>607-013</t>
  </si>
  <si>
    <t>604-019</t>
  </si>
  <si>
    <t>607-001</t>
  </si>
  <si>
    <t>624-012</t>
  </si>
  <si>
    <t>704-001</t>
  </si>
  <si>
    <t>704-011</t>
  </si>
  <si>
    <t>626-005</t>
  </si>
  <si>
    <t>701-007</t>
  </si>
  <si>
    <t>701-024</t>
  </si>
  <si>
    <t>604-027</t>
  </si>
  <si>
    <t>707-019</t>
  </si>
  <si>
    <t>626-004</t>
  </si>
  <si>
    <t>607-002</t>
  </si>
  <si>
    <t>604-009</t>
  </si>
  <si>
    <t>701-014</t>
  </si>
  <si>
    <t>706-010</t>
  </si>
  <si>
    <t>625-008</t>
  </si>
  <si>
    <t>601-001</t>
  </si>
  <si>
    <t>705-008</t>
  </si>
  <si>
    <t>707-007</t>
  </si>
  <si>
    <t>626-008</t>
  </si>
  <si>
    <t>707-004</t>
  </si>
  <si>
    <t>704-002</t>
  </si>
  <si>
    <t>701-011</t>
  </si>
  <si>
    <t>701-017</t>
  </si>
  <si>
    <t>604-007</t>
  </si>
  <si>
    <t>705-003</t>
  </si>
  <si>
    <t>623-002</t>
  </si>
  <si>
    <t>624-001</t>
  </si>
  <si>
    <t>707-005</t>
  </si>
  <si>
    <t>768-004</t>
  </si>
  <si>
    <t>706-008</t>
  </si>
  <si>
    <t>623-009</t>
  </si>
  <si>
    <t>604-029</t>
  </si>
  <si>
    <t>678-001</t>
  </si>
  <si>
    <t>707-027</t>
  </si>
  <si>
    <t>704-008</t>
  </si>
  <si>
    <t>625-006</t>
  </si>
  <si>
    <t>613-001</t>
  </si>
  <si>
    <t>624-011</t>
  </si>
  <si>
    <t>706-003</t>
  </si>
  <si>
    <t>625-007</t>
  </si>
  <si>
    <t>701-030</t>
  </si>
  <si>
    <t>604-030</t>
  </si>
  <si>
    <t>768-001</t>
  </si>
  <si>
    <t>668-005</t>
  </si>
  <si>
    <t>623-006</t>
  </si>
  <si>
    <t>626-007</t>
  </si>
  <si>
    <t>701-022</t>
  </si>
  <si>
    <t>623-008</t>
  </si>
  <si>
    <t>768-009</t>
  </si>
  <si>
    <t>768-006</t>
  </si>
  <si>
    <t>707-006</t>
  </si>
  <si>
    <t>701-028</t>
  </si>
  <si>
    <t>707-022</t>
  </si>
  <si>
    <t>701-005</t>
  </si>
  <si>
    <t>778-005</t>
  </si>
  <si>
    <t>623-010</t>
  </si>
  <si>
    <t>625-005</t>
  </si>
  <si>
    <t>625-013</t>
  </si>
  <si>
    <t>768-005</t>
  </si>
  <si>
    <t>768-003</t>
  </si>
  <si>
    <t>668-004</t>
  </si>
  <si>
    <t>707-021</t>
  </si>
  <si>
    <t>668-001</t>
  </si>
  <si>
    <t>625-002</t>
  </si>
  <si>
    <t>626-003</t>
  </si>
  <si>
    <t>601-003</t>
  </si>
  <si>
    <t>701-020</t>
  </si>
  <si>
    <t>707-016</t>
  </si>
  <si>
    <t>625-003</t>
  </si>
  <si>
    <t>624-004</t>
  </si>
  <si>
    <t>768-008</t>
  </si>
  <si>
    <t>701-023</t>
  </si>
  <si>
    <t>624-013</t>
  </si>
  <si>
    <t>678-002</t>
  </si>
  <si>
    <t>668-003</t>
  </si>
  <si>
    <t>625-009</t>
  </si>
  <si>
    <t>625-011</t>
  </si>
  <si>
    <t>768-002</t>
  </si>
  <si>
    <t>678-004</t>
  </si>
  <si>
    <t>625-004</t>
  </si>
  <si>
    <t>624-002</t>
  </si>
  <si>
    <t>778-003</t>
  </si>
  <si>
    <t>625-010</t>
  </si>
  <si>
    <t>623-004</t>
  </si>
  <si>
    <t>624-007</t>
  </si>
  <si>
    <t>Location</t>
  </si>
  <si>
    <t>Publications</t>
  </si>
  <si>
    <t>Transport</t>
  </si>
  <si>
    <t>Déplacement</t>
  </si>
  <si>
    <t>Frais télécommunication</t>
  </si>
  <si>
    <t>Services bancaires</t>
  </si>
  <si>
    <t>627-001</t>
  </si>
  <si>
    <t>641-001</t>
  </si>
  <si>
    <t>Charges sociales</t>
  </si>
  <si>
    <t>645-001</t>
  </si>
  <si>
    <t>Achats Marchandises</t>
  </si>
  <si>
    <t>Achats Matières premières</t>
  </si>
  <si>
    <t>Achats Prestations</t>
  </si>
  <si>
    <t>Rémunération du personnel</t>
  </si>
  <si>
    <t>Ventes produits finis</t>
  </si>
  <si>
    <t>Etudes</t>
  </si>
  <si>
    <t>Prestations de service</t>
  </si>
  <si>
    <t>Article_ID</t>
  </si>
  <si>
    <t>624-015</t>
  </si>
  <si>
    <t>678-005</t>
  </si>
  <si>
    <t>778-002</t>
  </si>
  <si>
    <t>624-003</t>
  </si>
  <si>
    <t>668-002</t>
  </si>
  <si>
    <t>624-005</t>
  </si>
  <si>
    <t>626-001</t>
  </si>
  <si>
    <t>626-002</t>
  </si>
  <si>
    <t>FO-001</t>
  </si>
  <si>
    <t>FO-010</t>
  </si>
  <si>
    <t>FO-011</t>
  </si>
  <si>
    <t>FO-012</t>
  </si>
  <si>
    <t>FO-013</t>
  </si>
  <si>
    <t>FO-014</t>
  </si>
  <si>
    <t>FO-015</t>
  </si>
  <si>
    <t>FO-016</t>
  </si>
  <si>
    <t>FO-017</t>
  </si>
  <si>
    <t>FO-018</t>
  </si>
  <si>
    <t>FO-019</t>
  </si>
  <si>
    <t>FO-002</t>
  </si>
  <si>
    <t>FO-020</t>
  </si>
  <si>
    <t>FO-021</t>
  </si>
  <si>
    <t>FO-022</t>
  </si>
  <si>
    <t>FO-023</t>
  </si>
  <si>
    <t>FO-024</t>
  </si>
  <si>
    <t>FO-025</t>
  </si>
  <si>
    <t>FO-026</t>
  </si>
  <si>
    <t>FO-027</t>
  </si>
  <si>
    <t>FO-028</t>
  </si>
  <si>
    <t>FO-029</t>
  </si>
  <si>
    <t>FO-003</t>
  </si>
  <si>
    <t>FO-030</t>
  </si>
  <si>
    <t>FO-031</t>
  </si>
  <si>
    <t>FO-032</t>
  </si>
  <si>
    <t>FO-033</t>
  </si>
  <si>
    <t>FO-034</t>
  </si>
  <si>
    <t>FO-035</t>
  </si>
  <si>
    <t>FO-036</t>
  </si>
  <si>
    <t>FO-037</t>
  </si>
  <si>
    <t>FO-038</t>
  </si>
  <si>
    <t>FO-039</t>
  </si>
  <si>
    <t>FO-004</t>
  </si>
  <si>
    <t>FO-040</t>
  </si>
  <si>
    <t>FO-041</t>
  </si>
  <si>
    <t>FO-042</t>
  </si>
  <si>
    <t>FO-043</t>
  </si>
  <si>
    <t>FO-044</t>
  </si>
  <si>
    <t>FO-045</t>
  </si>
  <si>
    <t>FO-046</t>
  </si>
  <si>
    <t>FO-047</t>
  </si>
  <si>
    <t>FO-048</t>
  </si>
  <si>
    <t>FO-049</t>
  </si>
  <si>
    <t>FO-005</t>
  </si>
  <si>
    <t>FO-050</t>
  </si>
  <si>
    <t>FO-051</t>
  </si>
  <si>
    <t>FO-052</t>
  </si>
  <si>
    <t>FO-053</t>
  </si>
  <si>
    <t>FO-054</t>
  </si>
  <si>
    <t>FO-055</t>
  </si>
  <si>
    <t>FO-056</t>
  </si>
  <si>
    <t>FO-057</t>
  </si>
  <si>
    <t>FO-058</t>
  </si>
  <si>
    <t>FO-059</t>
  </si>
  <si>
    <t>FO-006</t>
  </si>
  <si>
    <t>FO-060</t>
  </si>
  <si>
    <t>FO-061</t>
  </si>
  <si>
    <t>FO-062</t>
  </si>
  <si>
    <t>FO-063</t>
  </si>
  <si>
    <t>FO-064</t>
  </si>
  <si>
    <t>FO-065</t>
  </si>
  <si>
    <t>FO-066</t>
  </si>
  <si>
    <t>FO-067</t>
  </si>
  <si>
    <t>FO-068</t>
  </si>
  <si>
    <t>FO-069</t>
  </si>
  <si>
    <t>FO-007</t>
  </si>
  <si>
    <t>FO-070</t>
  </si>
  <si>
    <t>FO-071</t>
  </si>
  <si>
    <t>FO-072</t>
  </si>
  <si>
    <t>FO-073</t>
  </si>
  <si>
    <t>FO-074</t>
  </si>
  <si>
    <t>FO-075</t>
  </si>
  <si>
    <t>FO-076</t>
  </si>
  <si>
    <t>FO-077</t>
  </si>
  <si>
    <t>FO-078</t>
  </si>
  <si>
    <t>FO-079</t>
  </si>
  <si>
    <t>FO-008</t>
  </si>
  <si>
    <t>FO-080</t>
  </si>
  <si>
    <t>FO-081</t>
  </si>
  <si>
    <t>FO-082</t>
  </si>
  <si>
    <t>FO-083</t>
  </si>
  <si>
    <t>FO-084</t>
  </si>
  <si>
    <t>FO-085</t>
  </si>
  <si>
    <t>FO-086</t>
  </si>
  <si>
    <t>FO-087</t>
  </si>
  <si>
    <t>FO-088</t>
  </si>
  <si>
    <t>FO-089</t>
  </si>
  <si>
    <t>FO-009</t>
  </si>
  <si>
    <t>FO-090</t>
  </si>
  <si>
    <t>FO-091</t>
  </si>
  <si>
    <t>FO-092</t>
  </si>
  <si>
    <t>FO-093</t>
  </si>
  <si>
    <t>FO-094</t>
  </si>
  <si>
    <t>FO-095</t>
  </si>
  <si>
    <t>FO-096</t>
  </si>
  <si>
    <t>FO-097</t>
  </si>
  <si>
    <t>FO-098</t>
  </si>
  <si>
    <t>FO-099</t>
  </si>
  <si>
    <t>CL-001</t>
  </si>
  <si>
    <t>CL-010</t>
  </si>
  <si>
    <t>CL-011</t>
  </si>
  <si>
    <t>CL-012</t>
  </si>
  <si>
    <t>CL-013</t>
  </si>
  <si>
    <t>CL-014</t>
  </si>
  <si>
    <t>CL-015</t>
  </si>
  <si>
    <t>CL-016</t>
  </si>
  <si>
    <t>CL-017</t>
  </si>
  <si>
    <t>CL-018</t>
  </si>
  <si>
    <t>CL-019</t>
  </si>
  <si>
    <t>CL-002</t>
  </si>
  <si>
    <t>CL-020</t>
  </si>
  <si>
    <t>CL-021</t>
  </si>
  <si>
    <t>CL-022</t>
  </si>
  <si>
    <t>CL-023</t>
  </si>
  <si>
    <t>CL-024</t>
  </si>
  <si>
    <t>CL-025</t>
  </si>
  <si>
    <t>CL-026</t>
  </si>
  <si>
    <t>CL-027</t>
  </si>
  <si>
    <t>CL-028</t>
  </si>
  <si>
    <t>CL-029</t>
  </si>
  <si>
    <t>CL-003</t>
  </si>
  <si>
    <t>CL-030</t>
  </si>
  <si>
    <t>CL-031</t>
  </si>
  <si>
    <t>CL-032</t>
  </si>
  <si>
    <t>CL-033</t>
  </si>
  <si>
    <t>CL-034</t>
  </si>
  <si>
    <t>CL-035</t>
  </si>
  <si>
    <t>CL-036</t>
  </si>
  <si>
    <t>CL-037</t>
  </si>
  <si>
    <t>CL-038</t>
  </si>
  <si>
    <t>CL-039</t>
  </si>
  <si>
    <t>CL-004</t>
  </si>
  <si>
    <t>CL-040</t>
  </si>
  <si>
    <t>CL-041</t>
  </si>
  <si>
    <t>CL-042</t>
  </si>
  <si>
    <t>CL-043</t>
  </si>
  <si>
    <t>CL-044</t>
  </si>
  <si>
    <t>CL-045</t>
  </si>
  <si>
    <t>CL-046</t>
  </si>
  <si>
    <t>CL-047</t>
  </si>
  <si>
    <t>CL-048</t>
  </si>
  <si>
    <t>CL-049</t>
  </si>
  <si>
    <t>CL-005</t>
  </si>
  <si>
    <t>CL-050</t>
  </si>
  <si>
    <t>CL-051</t>
  </si>
  <si>
    <t>CL-052</t>
  </si>
  <si>
    <t>CL-053</t>
  </si>
  <si>
    <t>CL-054</t>
  </si>
  <si>
    <t>CL-055</t>
  </si>
  <si>
    <t>CL-056</t>
  </si>
  <si>
    <t>CL-057</t>
  </si>
  <si>
    <t>CL-058</t>
  </si>
  <si>
    <t>CL-059</t>
  </si>
  <si>
    <t>CL-006</t>
  </si>
  <si>
    <t>CL-060</t>
  </si>
  <si>
    <t>CL-061</t>
  </si>
  <si>
    <t>CL-062</t>
  </si>
  <si>
    <t>CL-063</t>
  </si>
  <si>
    <t>CL-064</t>
  </si>
  <si>
    <t>CL-065</t>
  </si>
  <si>
    <t>CL-066</t>
  </si>
  <si>
    <t>CL-067</t>
  </si>
  <si>
    <t>CL-068</t>
  </si>
  <si>
    <t>CL-069</t>
  </si>
  <si>
    <t>CL-007</t>
  </si>
  <si>
    <t>CL-070</t>
  </si>
  <si>
    <t>CL-071</t>
  </si>
  <si>
    <t>CL-072</t>
  </si>
  <si>
    <t>CL-073</t>
  </si>
  <si>
    <t>CL-074</t>
  </si>
  <si>
    <t>CL-075</t>
  </si>
  <si>
    <t>CL-076</t>
  </si>
  <si>
    <t>CL-077</t>
  </si>
  <si>
    <t>CL-078</t>
  </si>
  <si>
    <t>CL-079</t>
  </si>
  <si>
    <t>CL-008</t>
  </si>
  <si>
    <t>CL-080</t>
  </si>
  <si>
    <t>CL-081</t>
  </si>
  <si>
    <t>CL-082</t>
  </si>
  <si>
    <t>CL-083</t>
  </si>
  <si>
    <t>CL-084</t>
  </si>
  <si>
    <t>CL-085</t>
  </si>
  <si>
    <t>CL-086</t>
  </si>
  <si>
    <t>CL-087</t>
  </si>
  <si>
    <t>CL-088</t>
  </si>
  <si>
    <t>CL-089</t>
  </si>
  <si>
    <t>CL-009</t>
  </si>
  <si>
    <t>CL-090</t>
  </si>
  <si>
    <t>CL-091</t>
  </si>
  <si>
    <t>CL-092</t>
  </si>
  <si>
    <t>CL-093</t>
  </si>
  <si>
    <t>CL-094</t>
  </si>
  <si>
    <t>CL-095</t>
  </si>
  <si>
    <t>CL-096</t>
  </si>
  <si>
    <t>CL-097</t>
  </si>
  <si>
    <t>CL-098</t>
  </si>
  <si>
    <t>CL-099</t>
  </si>
  <si>
    <t>Marc Fontaine</t>
  </si>
  <si>
    <t>Catégorie</t>
  </si>
  <si>
    <t>CAINE Bank</t>
  </si>
  <si>
    <t>Salaires</t>
  </si>
  <si>
    <t>Caine Bank</t>
  </si>
  <si>
    <t>Comptes_tiers_ID</t>
  </si>
  <si>
    <t>PARIS</t>
  </si>
  <si>
    <t>Sécurité Sociale</t>
  </si>
  <si>
    <t>Autres organismes sociaux</t>
  </si>
  <si>
    <t>Sécurité sociale</t>
  </si>
  <si>
    <t>ID016432</t>
  </si>
  <si>
    <t>ID016433</t>
  </si>
  <si>
    <t>ID016434</t>
  </si>
  <si>
    <t>ID016435</t>
  </si>
  <si>
    <t>ID016436</t>
  </si>
  <si>
    <t>ID016437</t>
  </si>
  <si>
    <t>ID016438</t>
  </si>
  <si>
    <t>ID016439</t>
  </si>
  <si>
    <t>ID016440</t>
  </si>
  <si>
    <t>ID016441</t>
  </si>
  <si>
    <t>ID016442</t>
  </si>
  <si>
    <t>ID016443</t>
  </si>
  <si>
    <t>ID016444</t>
  </si>
  <si>
    <t>ID016445</t>
  </si>
  <si>
    <t>ID016446</t>
  </si>
  <si>
    <t>ID016447</t>
  </si>
  <si>
    <t>ID016448</t>
  </si>
  <si>
    <t>ID016449</t>
  </si>
  <si>
    <t>ID016450</t>
  </si>
  <si>
    <t>ID016451</t>
  </si>
  <si>
    <t>ID016452</t>
  </si>
  <si>
    <t>ID016453</t>
  </si>
  <si>
    <t>ID016454</t>
  </si>
  <si>
    <t>ID016455</t>
  </si>
  <si>
    <t>ID016456</t>
  </si>
  <si>
    <t>ID016457</t>
  </si>
  <si>
    <t>ID016458</t>
  </si>
  <si>
    <t>ID016459</t>
  </si>
  <si>
    <t>ID016460</t>
  </si>
  <si>
    <t>ID016461</t>
  </si>
  <si>
    <t>ID016462</t>
  </si>
  <si>
    <t>ID016463</t>
  </si>
  <si>
    <t>ID016464</t>
  </si>
  <si>
    <t>ID016465</t>
  </si>
  <si>
    <t>ID016466</t>
  </si>
  <si>
    <t>ID016467</t>
  </si>
  <si>
    <t>ID016468</t>
  </si>
  <si>
    <t>ID016469</t>
  </si>
  <si>
    <t>ID016470</t>
  </si>
  <si>
    <t>ID016471</t>
  </si>
  <si>
    <t>ID016472</t>
  </si>
  <si>
    <t>ID016473</t>
  </si>
  <si>
    <t>ID016474</t>
  </si>
  <si>
    <t>ID016475</t>
  </si>
  <si>
    <t>ID016476</t>
  </si>
  <si>
    <t>ID016477</t>
  </si>
  <si>
    <t>ID016478</t>
  </si>
  <si>
    <t>ID016479</t>
  </si>
  <si>
    <t>ID016480</t>
  </si>
  <si>
    <t>ID016481</t>
  </si>
  <si>
    <t>ID016482</t>
  </si>
  <si>
    <t>ID016483</t>
  </si>
  <si>
    <t>ID016484</t>
  </si>
  <si>
    <t>ID016485</t>
  </si>
  <si>
    <t>ID016486</t>
  </si>
  <si>
    <t>ID016487</t>
  </si>
  <si>
    <t>ID016488</t>
  </si>
  <si>
    <t>ID016489</t>
  </si>
  <si>
    <t>ID016490</t>
  </si>
  <si>
    <t>ID016491</t>
  </si>
  <si>
    <t>ID016492</t>
  </si>
  <si>
    <t>ID016493</t>
  </si>
  <si>
    <t>ID016494</t>
  </si>
  <si>
    <t>ID016495</t>
  </si>
  <si>
    <t>ID016496</t>
  </si>
  <si>
    <t>ID016497</t>
  </si>
  <si>
    <t>ID016498</t>
  </si>
  <si>
    <t>ID016499</t>
  </si>
  <si>
    <t>ID016500</t>
  </si>
  <si>
    <t>ID016501</t>
  </si>
  <si>
    <t>ID016502</t>
  </si>
  <si>
    <t>ID016503</t>
  </si>
  <si>
    <t>ID016504</t>
  </si>
  <si>
    <t>ID016505</t>
  </si>
  <si>
    <t>ID016506</t>
  </si>
  <si>
    <t>ID016507</t>
  </si>
  <si>
    <t>ID016508</t>
  </si>
  <si>
    <t>ID016509</t>
  </si>
  <si>
    <t>ID016510</t>
  </si>
  <si>
    <t>ID016511</t>
  </si>
  <si>
    <t>ID016512</t>
  </si>
  <si>
    <t>ID016513</t>
  </si>
  <si>
    <t>ID016514</t>
  </si>
  <si>
    <t>ID016515</t>
  </si>
  <si>
    <t>ID016516</t>
  </si>
  <si>
    <t>ID016517</t>
  </si>
  <si>
    <t>ID016518</t>
  </si>
  <si>
    <t>ID016519</t>
  </si>
  <si>
    <t>ID016520</t>
  </si>
  <si>
    <t>ID016521</t>
  </si>
  <si>
    <t>ID016522</t>
  </si>
  <si>
    <t>ID016523</t>
  </si>
  <si>
    <t>ID016524</t>
  </si>
  <si>
    <t>ID016525</t>
  </si>
  <si>
    <t>ID016526</t>
  </si>
  <si>
    <t>ID016527</t>
  </si>
  <si>
    <t>ID016528</t>
  </si>
  <si>
    <t>ID016529</t>
  </si>
  <si>
    <t>ID016530</t>
  </si>
  <si>
    <t>ID016531</t>
  </si>
  <si>
    <t>ID016532</t>
  </si>
  <si>
    <t>ID016533</t>
  </si>
  <si>
    <t>ID016534</t>
  </si>
  <si>
    <t>ID016535</t>
  </si>
  <si>
    <t>ID016536</t>
  </si>
  <si>
    <t>ID016537</t>
  </si>
  <si>
    <t>ID016538</t>
  </si>
  <si>
    <t>ID016539</t>
  </si>
  <si>
    <t>ID016540</t>
  </si>
  <si>
    <t>ID016541</t>
  </si>
  <si>
    <t>ID016542</t>
  </si>
  <si>
    <t>ID016543</t>
  </si>
  <si>
    <t>ID016544</t>
  </si>
  <si>
    <t>ID016545</t>
  </si>
  <si>
    <t>ID016546</t>
  </si>
  <si>
    <t>ID016547</t>
  </si>
  <si>
    <t>ID016548</t>
  </si>
  <si>
    <t>ID016549</t>
  </si>
  <si>
    <t>ID016550</t>
  </si>
  <si>
    <t>ID016551</t>
  </si>
  <si>
    <t>ID016552</t>
  </si>
  <si>
    <t>ID016553</t>
  </si>
  <si>
    <t>ID016554</t>
  </si>
  <si>
    <t>ID016555</t>
  </si>
  <si>
    <t>ID016556</t>
  </si>
  <si>
    <t>ID016557</t>
  </si>
  <si>
    <t>ID016558</t>
  </si>
  <si>
    <t>ID016559</t>
  </si>
  <si>
    <t>ID016560</t>
  </si>
  <si>
    <t>ID016561</t>
  </si>
  <si>
    <t>ID016562</t>
  </si>
  <si>
    <t>ID016563</t>
  </si>
  <si>
    <t>ID016564</t>
  </si>
  <si>
    <t>ID016565</t>
  </si>
  <si>
    <t>ID016566</t>
  </si>
  <si>
    <t>ID016567</t>
  </si>
  <si>
    <t>ID016568</t>
  </si>
  <si>
    <t>ID016569</t>
  </si>
  <si>
    <t>ID016570</t>
  </si>
  <si>
    <t>ID016571</t>
  </si>
  <si>
    <t>ID016572</t>
  </si>
  <si>
    <t>ID016573</t>
  </si>
  <si>
    <t>ID016574</t>
  </si>
  <si>
    <t>ID016575</t>
  </si>
  <si>
    <t>ID016576</t>
  </si>
  <si>
    <t>ID016577</t>
  </si>
  <si>
    <t>ID016578</t>
  </si>
  <si>
    <t>ID016579</t>
  </si>
  <si>
    <t>ID016580</t>
  </si>
  <si>
    <t>ID016581</t>
  </si>
  <si>
    <t>ID016582</t>
  </si>
  <si>
    <t>ID016583</t>
  </si>
  <si>
    <t>ID016584</t>
  </si>
  <si>
    <t>ID016585</t>
  </si>
  <si>
    <t>ID016586</t>
  </si>
  <si>
    <t>ID016587</t>
  </si>
  <si>
    <t>ID016588</t>
  </si>
  <si>
    <t>ID016589</t>
  </si>
  <si>
    <t>ID016590</t>
  </si>
  <si>
    <t>ID016591</t>
  </si>
  <si>
    <t>ID016592</t>
  </si>
  <si>
    <t>ID016593</t>
  </si>
  <si>
    <t>ID016594</t>
  </si>
  <si>
    <t>ID016595</t>
  </si>
  <si>
    <t>ID016596</t>
  </si>
  <si>
    <t>ID016597</t>
  </si>
  <si>
    <t>ID016598</t>
  </si>
  <si>
    <t>ID016599</t>
  </si>
  <si>
    <t>ID016600</t>
  </si>
  <si>
    <t>ID016601</t>
  </si>
  <si>
    <t>ID016602</t>
  </si>
  <si>
    <t>ID016603</t>
  </si>
  <si>
    <t>ID016604</t>
  </si>
  <si>
    <t>ID016605</t>
  </si>
  <si>
    <t>ID016606</t>
  </si>
  <si>
    <t>ID016607</t>
  </si>
  <si>
    <t>ID016608</t>
  </si>
  <si>
    <t>ID016609</t>
  </si>
  <si>
    <t>ID016610</t>
  </si>
  <si>
    <t>ID016611</t>
  </si>
  <si>
    <t>ID016612</t>
  </si>
  <si>
    <t>ID016613</t>
  </si>
  <si>
    <t>ID016614</t>
  </si>
  <si>
    <t>ID016615</t>
  </si>
  <si>
    <t>ID016616</t>
  </si>
  <si>
    <t>ID016617</t>
  </si>
  <si>
    <t>ID016618</t>
  </si>
  <si>
    <t>ID016619</t>
  </si>
  <si>
    <t>ID016620</t>
  </si>
  <si>
    <t>ID016621</t>
  </si>
  <si>
    <t>ID016622</t>
  </si>
  <si>
    <t>ID016623</t>
  </si>
  <si>
    <t>ID016624</t>
  </si>
  <si>
    <t>ID016625</t>
  </si>
  <si>
    <t>ID016626</t>
  </si>
  <si>
    <t>ID016627</t>
  </si>
  <si>
    <t>ID016628</t>
  </si>
  <si>
    <t>ID016629</t>
  </si>
  <si>
    <t>ID016630</t>
  </si>
  <si>
    <t>ID016631</t>
  </si>
  <si>
    <t>ID016632</t>
  </si>
  <si>
    <t>ID016633</t>
  </si>
  <si>
    <t>ID016634</t>
  </si>
  <si>
    <t>ID016635</t>
  </si>
  <si>
    <t>ID016636</t>
  </si>
  <si>
    <t>ID016637</t>
  </si>
  <si>
    <t>ID016638</t>
  </si>
  <si>
    <t>ID016639</t>
  </si>
  <si>
    <t>ID016640</t>
  </si>
  <si>
    <t>ID016641</t>
  </si>
  <si>
    <t>ID016642</t>
  </si>
  <si>
    <t>ID016643</t>
  </si>
  <si>
    <t>ID016644</t>
  </si>
  <si>
    <t>ID016645</t>
  </si>
  <si>
    <t>ID016646</t>
  </si>
  <si>
    <t>ID016647</t>
  </si>
  <si>
    <t>ID016648</t>
  </si>
  <si>
    <t>ID016649</t>
  </si>
  <si>
    <t>ID016650</t>
  </si>
  <si>
    <t>ID016651</t>
  </si>
  <si>
    <t>ID016652</t>
  </si>
  <si>
    <t>ID016653</t>
  </si>
  <si>
    <t>ID016654</t>
  </si>
  <si>
    <t>ID016655</t>
  </si>
  <si>
    <t>ID016656</t>
  </si>
  <si>
    <t>ID016657</t>
  </si>
  <si>
    <t>ID016658</t>
  </si>
  <si>
    <t>ID016659</t>
  </si>
  <si>
    <t>ID016660</t>
  </si>
  <si>
    <t>ID016661</t>
  </si>
  <si>
    <t>ID016662</t>
  </si>
  <si>
    <t>ID016663</t>
  </si>
  <si>
    <t>ID016664</t>
  </si>
  <si>
    <t>ID016665</t>
  </si>
  <si>
    <t>ID016666</t>
  </si>
  <si>
    <t>ID016667</t>
  </si>
  <si>
    <t>ID016668</t>
  </si>
  <si>
    <t>ID016669</t>
  </si>
  <si>
    <t>ID016670</t>
  </si>
  <si>
    <t>ID016671</t>
  </si>
  <si>
    <t>ID016672</t>
  </si>
  <si>
    <t>ID016673</t>
  </si>
  <si>
    <t>ID016674</t>
  </si>
  <si>
    <t>ID016675</t>
  </si>
  <si>
    <t>ID016676</t>
  </si>
  <si>
    <t>ID016677</t>
  </si>
  <si>
    <t>ID016678</t>
  </si>
  <si>
    <t>ID016679</t>
  </si>
  <si>
    <t>ID016680</t>
  </si>
  <si>
    <t>ID016681</t>
  </si>
  <si>
    <t>ID016682</t>
  </si>
  <si>
    <t>ID016683</t>
  </si>
  <si>
    <t>ID016684</t>
  </si>
  <si>
    <t>ID016685</t>
  </si>
  <si>
    <t>ID016686</t>
  </si>
  <si>
    <t>ID016687</t>
  </si>
  <si>
    <t>ID016688</t>
  </si>
  <si>
    <t>ID016689</t>
  </si>
  <si>
    <t>ID016690</t>
  </si>
  <si>
    <t>ID016691</t>
  </si>
  <si>
    <t>ID016692</t>
  </si>
  <si>
    <t>ID016693</t>
  </si>
  <si>
    <t>ID016694</t>
  </si>
  <si>
    <t>ID016695</t>
  </si>
  <si>
    <t>ID016696</t>
  </si>
  <si>
    <t>ID016697</t>
  </si>
  <si>
    <t>ID016698</t>
  </si>
  <si>
    <t>ID016699</t>
  </si>
  <si>
    <t>ID016700</t>
  </si>
  <si>
    <t>ID016701</t>
  </si>
  <si>
    <t>ID016702</t>
  </si>
  <si>
    <t>ID016703</t>
  </si>
  <si>
    <t>ID016704</t>
  </si>
  <si>
    <t>ID016705</t>
  </si>
  <si>
    <t>ID016706</t>
  </si>
  <si>
    <t>ID016707</t>
  </si>
  <si>
    <t>ID016708</t>
  </si>
  <si>
    <t>ID016709</t>
  </si>
  <si>
    <t>ID016710</t>
  </si>
  <si>
    <t>ID016711</t>
  </si>
  <si>
    <t>ID016712</t>
  </si>
  <si>
    <t>ID016713</t>
  </si>
  <si>
    <t>ID016714</t>
  </si>
  <si>
    <t>ID016715</t>
  </si>
  <si>
    <t>ID016716</t>
  </si>
  <si>
    <t>ID016717</t>
  </si>
  <si>
    <t>ID016718</t>
  </si>
  <si>
    <t>ID016719</t>
  </si>
  <si>
    <t>ID016720</t>
  </si>
  <si>
    <t>ID016721</t>
  </si>
  <si>
    <t>ID016722</t>
  </si>
  <si>
    <t>ID016723</t>
  </si>
  <si>
    <t>ID016724</t>
  </si>
  <si>
    <t>ID016725</t>
  </si>
  <si>
    <t>ID016726</t>
  </si>
  <si>
    <t>ID016727</t>
  </si>
  <si>
    <t>ID016728</t>
  </si>
  <si>
    <t>ID016729</t>
  </si>
  <si>
    <t>ID016730</t>
  </si>
  <si>
    <t>ID016731</t>
  </si>
  <si>
    <t>ID016732</t>
  </si>
  <si>
    <t>ID016733</t>
  </si>
  <si>
    <t>ID016734</t>
  </si>
  <si>
    <t>ID016735</t>
  </si>
  <si>
    <t>ID016736</t>
  </si>
  <si>
    <t>ID016737</t>
  </si>
  <si>
    <t>ID016738</t>
  </si>
  <si>
    <t>ID016739</t>
  </si>
  <si>
    <t>ID016740</t>
  </si>
  <si>
    <t>ID016741</t>
  </si>
  <si>
    <t>ID016742</t>
  </si>
  <si>
    <t>ID016743</t>
  </si>
  <si>
    <t>ID016744</t>
  </si>
  <si>
    <t>ID016745</t>
  </si>
  <si>
    <t>ID016746</t>
  </si>
  <si>
    <t>ID016747</t>
  </si>
  <si>
    <t>ID016748</t>
  </si>
  <si>
    <t>ID016749</t>
  </si>
  <si>
    <t>ID016750</t>
  </si>
  <si>
    <t>ID016751</t>
  </si>
  <si>
    <t>ID016752</t>
  </si>
  <si>
    <t>ID016753</t>
  </si>
  <si>
    <t>ID016754</t>
  </si>
  <si>
    <t>ID016755</t>
  </si>
  <si>
    <t>ID016756</t>
  </si>
  <si>
    <t>ID016757</t>
  </si>
  <si>
    <t>ID016758</t>
  </si>
  <si>
    <t>ID016759</t>
  </si>
  <si>
    <t>ID016760</t>
  </si>
  <si>
    <t>ID016761</t>
  </si>
  <si>
    <t>ID016762</t>
  </si>
  <si>
    <t>ID016763</t>
  </si>
  <si>
    <t>ID016764</t>
  </si>
  <si>
    <t>ID016765</t>
  </si>
  <si>
    <t>ID016766</t>
  </si>
  <si>
    <t>ID016767</t>
  </si>
  <si>
    <t>ID016768</t>
  </si>
  <si>
    <t>ID016769</t>
  </si>
  <si>
    <t>ID016770</t>
  </si>
  <si>
    <t>ID016771</t>
  </si>
  <si>
    <t>ID016772</t>
  </si>
  <si>
    <t>ID016773</t>
  </si>
  <si>
    <t>ID016774</t>
  </si>
  <si>
    <t>ID016775</t>
  </si>
  <si>
    <t>ID016776</t>
  </si>
  <si>
    <t>ID016777</t>
  </si>
  <si>
    <t>ID016778</t>
  </si>
  <si>
    <t>ID016779</t>
  </si>
  <si>
    <t>ID016780</t>
  </si>
  <si>
    <t>ID016781</t>
  </si>
  <si>
    <t>ID016782</t>
  </si>
  <si>
    <t>ID016783</t>
  </si>
  <si>
    <t>ID016784</t>
  </si>
  <si>
    <t>ID016785</t>
  </si>
  <si>
    <t>ID016786</t>
  </si>
  <si>
    <t>ID016787</t>
  </si>
  <si>
    <t>ID016788</t>
  </si>
  <si>
    <t>ID016789</t>
  </si>
  <si>
    <t>ID016790</t>
  </si>
  <si>
    <t>ID016791</t>
  </si>
  <si>
    <t>ID016792</t>
  </si>
  <si>
    <t>ID016793</t>
  </si>
  <si>
    <t>ID016794</t>
  </si>
  <si>
    <t>ID016795</t>
  </si>
  <si>
    <t>ID016796</t>
  </si>
  <si>
    <t>ID016797</t>
  </si>
  <si>
    <t>ID016798</t>
  </si>
  <si>
    <t>ID016799</t>
  </si>
  <si>
    <t>ID016800</t>
  </si>
  <si>
    <t>ID016801</t>
  </si>
  <si>
    <t>ID016802</t>
  </si>
  <si>
    <t>ID016803</t>
  </si>
  <si>
    <t>ID016804</t>
  </si>
  <si>
    <t>ID016805</t>
  </si>
  <si>
    <t>ID016806</t>
  </si>
  <si>
    <t>ID016807</t>
  </si>
  <si>
    <t>ID016808</t>
  </si>
  <si>
    <t>ID016809</t>
  </si>
  <si>
    <t>ID016810</t>
  </si>
  <si>
    <t>ID016811</t>
  </si>
  <si>
    <t>ID016812</t>
  </si>
  <si>
    <t>ID016813</t>
  </si>
  <si>
    <t>ID016814</t>
  </si>
  <si>
    <t>ID016815</t>
  </si>
  <si>
    <t>ID016816</t>
  </si>
  <si>
    <t>ID016817</t>
  </si>
  <si>
    <t>ID016818</t>
  </si>
  <si>
    <t>ID016819</t>
  </si>
  <si>
    <t>ID016820</t>
  </si>
  <si>
    <t>ID016821</t>
  </si>
  <si>
    <t>ID016822</t>
  </si>
  <si>
    <t>ID016823</t>
  </si>
  <si>
    <t>ID016824</t>
  </si>
  <si>
    <t>ID016825</t>
  </si>
  <si>
    <t>ID016826</t>
  </si>
  <si>
    <t>ID016827</t>
  </si>
  <si>
    <t>ID016828</t>
  </si>
  <si>
    <t>ID016829</t>
  </si>
  <si>
    <t>ID016830</t>
  </si>
  <si>
    <t>ID016831</t>
  </si>
  <si>
    <t>ID016832</t>
  </si>
  <si>
    <t>ID016833</t>
  </si>
  <si>
    <t>ID016834</t>
  </si>
  <si>
    <t>ID016835</t>
  </si>
  <si>
    <t>ID016836</t>
  </si>
  <si>
    <t>ID016837</t>
  </si>
  <si>
    <t>ID016838</t>
  </si>
  <si>
    <t>ID016839</t>
  </si>
  <si>
    <t>ID016840</t>
  </si>
  <si>
    <t>ID016841</t>
  </si>
  <si>
    <t>ID016842</t>
  </si>
  <si>
    <t>ID016843</t>
  </si>
  <si>
    <t>ID016844</t>
  </si>
  <si>
    <t>ID016845</t>
  </si>
  <si>
    <t>ID016846</t>
  </si>
  <si>
    <t>ID016847</t>
  </si>
  <si>
    <t>ID016848</t>
  </si>
  <si>
    <t>ID016849</t>
  </si>
  <si>
    <t>ID016850</t>
  </si>
  <si>
    <t>ID016851</t>
  </si>
  <si>
    <t>ID016852</t>
  </si>
  <si>
    <t>ID016853</t>
  </si>
  <si>
    <t>ID016854</t>
  </si>
  <si>
    <t>ID016855</t>
  </si>
  <si>
    <t>ID016856</t>
  </si>
  <si>
    <t>ID016857</t>
  </si>
  <si>
    <t>ID016858</t>
  </si>
  <si>
    <t>ID016859</t>
  </si>
  <si>
    <t>ID016860</t>
  </si>
  <si>
    <t>ID016861</t>
  </si>
  <si>
    <t>ID016862</t>
  </si>
  <si>
    <t>ID016863</t>
  </si>
  <si>
    <t>ID016864</t>
  </si>
  <si>
    <t>ID016865</t>
  </si>
  <si>
    <t>ID016866</t>
  </si>
  <si>
    <t>ID016867</t>
  </si>
  <si>
    <t>ID016868</t>
  </si>
  <si>
    <t>ID016869</t>
  </si>
  <si>
    <t>ID016870</t>
  </si>
  <si>
    <t>ID016871</t>
  </si>
  <si>
    <t>ID016872</t>
  </si>
  <si>
    <t>ID016873</t>
  </si>
  <si>
    <t>ID016874</t>
  </si>
  <si>
    <t>ID016875</t>
  </si>
  <si>
    <t>ID016876</t>
  </si>
  <si>
    <t>ID016877</t>
  </si>
  <si>
    <t>ID016878</t>
  </si>
  <si>
    <t>ID016879</t>
  </si>
  <si>
    <t>ID016880</t>
  </si>
  <si>
    <t>ID016881</t>
  </si>
  <si>
    <t>ID016882</t>
  </si>
  <si>
    <t>ID016883</t>
  </si>
  <si>
    <t>ID016884</t>
  </si>
  <si>
    <t>ID016885</t>
  </si>
  <si>
    <t>ID016886</t>
  </si>
  <si>
    <t>ID016887</t>
  </si>
  <si>
    <t>ID016888</t>
  </si>
  <si>
    <t>ID016889</t>
  </si>
  <si>
    <t>ID016890</t>
  </si>
  <si>
    <t>ID016891</t>
  </si>
  <si>
    <t>ID016892</t>
  </si>
  <si>
    <t>ID016893</t>
  </si>
  <si>
    <t>ID016894</t>
  </si>
  <si>
    <t>ID016895</t>
  </si>
  <si>
    <t>ID016896</t>
  </si>
  <si>
    <t>ID016897</t>
  </si>
  <si>
    <t>ID016898</t>
  </si>
  <si>
    <t>ID016899</t>
  </si>
  <si>
    <t>ID016900</t>
  </si>
  <si>
    <t>ID016901</t>
  </si>
  <si>
    <t>ID016902</t>
  </si>
  <si>
    <t>ID016903</t>
  </si>
  <si>
    <t>ID016904</t>
  </si>
  <si>
    <t>ID016905</t>
  </si>
  <si>
    <t>ID016906</t>
  </si>
  <si>
    <t>ID016907</t>
  </si>
  <si>
    <t>ID016908</t>
  </si>
  <si>
    <t>ID016909</t>
  </si>
  <si>
    <t>ID016910</t>
  </si>
  <si>
    <t>ID016911</t>
  </si>
  <si>
    <t>ID016912</t>
  </si>
  <si>
    <t>ID016913</t>
  </si>
  <si>
    <t>ID016914</t>
  </si>
  <si>
    <t>ID016915</t>
  </si>
  <si>
    <t>ID016916</t>
  </si>
  <si>
    <t>ID016917</t>
  </si>
  <si>
    <t>ID016918</t>
  </si>
  <si>
    <t>ID016919</t>
  </si>
  <si>
    <t>ID016920</t>
  </si>
  <si>
    <t>ID016921</t>
  </si>
  <si>
    <t>ID016922</t>
  </si>
  <si>
    <t>ID016923</t>
  </si>
  <si>
    <t>ID016924</t>
  </si>
  <si>
    <t>ID016925</t>
  </si>
  <si>
    <t>ID016926</t>
  </si>
  <si>
    <t>ID016927</t>
  </si>
  <si>
    <t>ID016928</t>
  </si>
  <si>
    <t>ID016929</t>
  </si>
  <si>
    <t>ID016930</t>
  </si>
  <si>
    <t>ID016931</t>
  </si>
  <si>
    <t>ID016932</t>
  </si>
  <si>
    <t>ID016933</t>
  </si>
  <si>
    <t>ID016934</t>
  </si>
  <si>
    <t>ID016935</t>
  </si>
  <si>
    <t>ID016936</t>
  </si>
  <si>
    <t>ID016937</t>
  </si>
  <si>
    <t>ID016938</t>
  </si>
  <si>
    <t>ID016939</t>
  </si>
  <si>
    <t>ID016940</t>
  </si>
  <si>
    <t>ID016941</t>
  </si>
  <si>
    <t>ID016942</t>
  </si>
  <si>
    <t>ID016943</t>
  </si>
  <si>
    <t>ID016944</t>
  </si>
  <si>
    <t>ID016945</t>
  </si>
  <si>
    <t>ID016946</t>
  </si>
  <si>
    <t>ID016947</t>
  </si>
  <si>
    <t>ID016948</t>
  </si>
  <si>
    <t>ID016949</t>
  </si>
  <si>
    <t>ID016950</t>
  </si>
  <si>
    <t>ID016951</t>
  </si>
  <si>
    <t>ID016952</t>
  </si>
  <si>
    <t>ID016953</t>
  </si>
  <si>
    <t>ID016954</t>
  </si>
  <si>
    <t>ID016955</t>
  </si>
  <si>
    <t>ID016956</t>
  </si>
  <si>
    <t>ID016957</t>
  </si>
  <si>
    <t>ID016958</t>
  </si>
  <si>
    <t>ID016959</t>
  </si>
  <si>
    <t>ID016960</t>
  </si>
  <si>
    <t>ID016961</t>
  </si>
  <si>
    <t>ID016962</t>
  </si>
  <si>
    <t>ID016963</t>
  </si>
  <si>
    <t>ID016964</t>
  </si>
  <si>
    <t>ID016965</t>
  </si>
  <si>
    <t>ID016966</t>
  </si>
  <si>
    <t>ID016967</t>
  </si>
  <si>
    <t>ID016968</t>
  </si>
  <si>
    <t>ID016969</t>
  </si>
  <si>
    <t>ID016970</t>
  </si>
  <si>
    <t>ID016971</t>
  </si>
  <si>
    <t>ID016972</t>
  </si>
  <si>
    <t>ID016973</t>
  </si>
  <si>
    <t>ID016974</t>
  </si>
  <si>
    <t>ID016975</t>
  </si>
  <si>
    <t>ID016976</t>
  </si>
  <si>
    <t>ID016977</t>
  </si>
  <si>
    <t>ID016978</t>
  </si>
  <si>
    <t>ID016979</t>
  </si>
  <si>
    <t>ID016980</t>
  </si>
  <si>
    <t>ID016981</t>
  </si>
  <si>
    <t>ID016982</t>
  </si>
  <si>
    <t>ID016983</t>
  </si>
  <si>
    <t>ID016984</t>
  </si>
  <si>
    <t>ID016985</t>
  </si>
  <si>
    <t>ID016986</t>
  </si>
  <si>
    <t>ID016987</t>
  </si>
  <si>
    <t>ID016988</t>
  </si>
  <si>
    <t>ID016989</t>
  </si>
  <si>
    <t>ID016990</t>
  </si>
  <si>
    <t>ID016991</t>
  </si>
  <si>
    <t>ID016992</t>
  </si>
  <si>
    <t>ID016993</t>
  </si>
  <si>
    <t>ID016994</t>
  </si>
  <si>
    <t>ID016995</t>
  </si>
  <si>
    <t>ID016996</t>
  </si>
  <si>
    <t>ID016997</t>
  </si>
  <si>
    <t>ID016998</t>
  </si>
  <si>
    <t>ID016999</t>
  </si>
  <si>
    <t>ID017000</t>
  </si>
  <si>
    <t>ID017001</t>
  </si>
  <si>
    <t>ID017002</t>
  </si>
  <si>
    <t>ID017003</t>
  </si>
  <si>
    <t>ID017004</t>
  </si>
  <si>
    <t>ID017005</t>
  </si>
  <si>
    <t>ID017006</t>
  </si>
  <si>
    <t>ID017007</t>
  </si>
  <si>
    <t>ID017008</t>
  </si>
  <si>
    <t>ID017009</t>
  </si>
  <si>
    <t>ID017010</t>
  </si>
  <si>
    <t>ID017011</t>
  </si>
  <si>
    <t>ID017012</t>
  </si>
  <si>
    <t>ID017013</t>
  </si>
  <si>
    <t>ID017014</t>
  </si>
  <si>
    <t>ID017015</t>
  </si>
  <si>
    <t>ID017016</t>
  </si>
  <si>
    <t>ID017017</t>
  </si>
  <si>
    <t>ID017018</t>
  </si>
  <si>
    <t>ID017019</t>
  </si>
  <si>
    <t>ID017020</t>
  </si>
  <si>
    <t>ID017021</t>
  </si>
  <si>
    <t>ID017022</t>
  </si>
  <si>
    <t>ID017023</t>
  </si>
  <si>
    <t>ID017024</t>
  </si>
  <si>
    <t>ID017025</t>
  </si>
  <si>
    <t>ID017026</t>
  </si>
  <si>
    <t>ID017027</t>
  </si>
  <si>
    <t>ID017028</t>
  </si>
  <si>
    <t>ID017029</t>
  </si>
  <si>
    <t>ID017030</t>
  </si>
  <si>
    <t>ID017031</t>
  </si>
  <si>
    <t>ID017032</t>
  </si>
  <si>
    <t>ID017033</t>
  </si>
  <si>
    <t>ID017034</t>
  </si>
  <si>
    <t>ID017035</t>
  </si>
  <si>
    <t>ID017036</t>
  </si>
  <si>
    <t>ID017037</t>
  </si>
  <si>
    <t>ID017038</t>
  </si>
  <si>
    <t>ID017039</t>
  </si>
  <si>
    <t>ID017040</t>
  </si>
  <si>
    <t>ID017041</t>
  </si>
  <si>
    <t>ID017042</t>
  </si>
  <si>
    <t>ID017043</t>
  </si>
  <si>
    <t>ID017044</t>
  </si>
  <si>
    <t>ID017045</t>
  </si>
  <si>
    <t>ID017046</t>
  </si>
  <si>
    <t>ID017047</t>
  </si>
  <si>
    <t>ID017048</t>
  </si>
  <si>
    <t>ID017049</t>
  </si>
  <si>
    <t>ID017050</t>
  </si>
  <si>
    <t>ID017051</t>
  </si>
  <si>
    <t>ID017052</t>
  </si>
  <si>
    <t>ID017053</t>
  </si>
  <si>
    <t>ID017054</t>
  </si>
  <si>
    <t>ID017055</t>
  </si>
  <si>
    <t>ID017056</t>
  </si>
  <si>
    <t>ID017057</t>
  </si>
  <si>
    <t>ID017058</t>
  </si>
  <si>
    <t>ID017059</t>
  </si>
  <si>
    <t>ID017060</t>
  </si>
  <si>
    <t>ID017061</t>
  </si>
  <si>
    <t>ID017062</t>
  </si>
  <si>
    <t>ID017063</t>
  </si>
  <si>
    <t>ID017064</t>
  </si>
  <si>
    <t>ID017065</t>
  </si>
  <si>
    <t>ID017066</t>
  </si>
  <si>
    <t>ID017067</t>
  </si>
  <si>
    <t>ID017068</t>
  </si>
  <si>
    <t>ID017069</t>
  </si>
  <si>
    <t>ID017070</t>
  </si>
  <si>
    <t>ID017071</t>
  </si>
  <si>
    <t>ID017072</t>
  </si>
  <si>
    <t>ID017073</t>
  </si>
  <si>
    <t>ID017074</t>
  </si>
  <si>
    <t>ID017075</t>
  </si>
  <si>
    <t>ID017076</t>
  </si>
  <si>
    <t>ID017077</t>
  </si>
  <si>
    <t>ID017078</t>
  </si>
  <si>
    <t>ID017079</t>
  </si>
  <si>
    <t>ID017080</t>
  </si>
  <si>
    <t>ID017081</t>
  </si>
  <si>
    <t>ID017082</t>
  </si>
  <si>
    <t>ID017083</t>
  </si>
  <si>
    <t>ID017084</t>
  </si>
  <si>
    <t>ID017085</t>
  </si>
  <si>
    <t>ID017086</t>
  </si>
  <si>
    <t>ID017087</t>
  </si>
  <si>
    <t>ID017088</t>
  </si>
  <si>
    <t>ID017089</t>
  </si>
  <si>
    <t>ID017090</t>
  </si>
  <si>
    <t>ID017091</t>
  </si>
  <si>
    <t>ID017092</t>
  </si>
  <si>
    <t>ID017093</t>
  </si>
  <si>
    <t>ID017094</t>
  </si>
  <si>
    <t>ID017095</t>
  </si>
  <si>
    <t>ID017096</t>
  </si>
  <si>
    <t>ID017097</t>
  </si>
  <si>
    <t>ID017098</t>
  </si>
  <si>
    <t>ID017099</t>
  </si>
  <si>
    <t>ID017100</t>
  </si>
  <si>
    <t>ID017101</t>
  </si>
  <si>
    <t>ID017102</t>
  </si>
  <si>
    <t>ID017103</t>
  </si>
  <si>
    <t>ID017104</t>
  </si>
  <si>
    <t>ID017105</t>
  </si>
  <si>
    <t>ID017106</t>
  </si>
  <si>
    <t>ID017107</t>
  </si>
  <si>
    <t>ID017108</t>
  </si>
  <si>
    <t>ID017109</t>
  </si>
  <si>
    <t>ID017110</t>
  </si>
  <si>
    <t>ID017111</t>
  </si>
  <si>
    <t>ID017112</t>
  </si>
  <si>
    <t>ID017113</t>
  </si>
  <si>
    <t>ID017114</t>
  </si>
  <si>
    <t>ID017115</t>
  </si>
  <si>
    <t>ID017116</t>
  </si>
  <si>
    <t>ID017117</t>
  </si>
  <si>
    <t>ID017118</t>
  </si>
  <si>
    <t>ID017119</t>
  </si>
  <si>
    <t>ID017120</t>
  </si>
  <si>
    <t>ID017121</t>
  </si>
  <si>
    <t>ID017122</t>
  </si>
  <si>
    <t>ID017123</t>
  </si>
  <si>
    <t>ID017124</t>
  </si>
  <si>
    <t>ID017125</t>
  </si>
  <si>
    <t>ID017126</t>
  </si>
  <si>
    <t>ID017127</t>
  </si>
  <si>
    <t>ID017128</t>
  </si>
  <si>
    <t>ID017129</t>
  </si>
  <si>
    <t>ID017130</t>
  </si>
  <si>
    <t>ID017131</t>
  </si>
  <si>
    <t>ID017132</t>
  </si>
  <si>
    <t>ID017133</t>
  </si>
  <si>
    <t>ID017134</t>
  </si>
  <si>
    <t>ID017135</t>
  </si>
  <si>
    <t>ID017136</t>
  </si>
  <si>
    <t>ID017137</t>
  </si>
  <si>
    <t>ID017138</t>
  </si>
  <si>
    <t>ID017139</t>
  </si>
  <si>
    <t>ID017140</t>
  </si>
  <si>
    <t>ID017141</t>
  </si>
  <si>
    <t>ID017142</t>
  </si>
  <si>
    <t>ID017143</t>
  </si>
  <si>
    <t>ID017144</t>
  </si>
  <si>
    <t>ID017145</t>
  </si>
  <si>
    <t>ID017146</t>
  </si>
  <si>
    <t>ID017147</t>
  </si>
  <si>
    <t>ID017148</t>
  </si>
  <si>
    <t>ID017149</t>
  </si>
  <si>
    <t>ID017150</t>
  </si>
  <si>
    <t>ID017151</t>
  </si>
  <si>
    <t>ID017152</t>
  </si>
  <si>
    <t>ID017153</t>
  </si>
  <si>
    <t>ID017154</t>
  </si>
  <si>
    <t>ID017155</t>
  </si>
  <si>
    <t>ID017156</t>
  </si>
  <si>
    <t>ID017157</t>
  </si>
  <si>
    <t>ID017158</t>
  </si>
  <si>
    <t>ID017159</t>
  </si>
  <si>
    <t>ID017160</t>
  </si>
  <si>
    <t>ID017161</t>
  </si>
  <si>
    <t>ID017162</t>
  </si>
  <si>
    <t>ID017163</t>
  </si>
  <si>
    <t>ID017164</t>
  </si>
  <si>
    <t>ID017165</t>
  </si>
  <si>
    <t>ID017166</t>
  </si>
  <si>
    <t>ID017167</t>
  </si>
  <si>
    <t>ID017168</t>
  </si>
  <si>
    <t>ID017169</t>
  </si>
  <si>
    <t>ID017170</t>
  </si>
  <si>
    <t>ID017171</t>
  </si>
  <si>
    <t>ID017172</t>
  </si>
  <si>
    <t>ID017173</t>
  </si>
  <si>
    <t>ID017174</t>
  </si>
  <si>
    <t>ID017175</t>
  </si>
  <si>
    <t>ID017176</t>
  </si>
  <si>
    <t>ID017177</t>
  </si>
  <si>
    <t>ID017178</t>
  </si>
  <si>
    <t>ID017179</t>
  </si>
  <si>
    <t>ID017180</t>
  </si>
  <si>
    <t>ID017181</t>
  </si>
  <si>
    <t>ID017182</t>
  </si>
  <si>
    <t>ID017183</t>
  </si>
  <si>
    <t>ID017184</t>
  </si>
  <si>
    <t>ID017185</t>
  </si>
  <si>
    <t>ID017186</t>
  </si>
  <si>
    <t>ID017187</t>
  </si>
  <si>
    <t>ID017188</t>
  </si>
  <si>
    <t>ID017189</t>
  </si>
  <si>
    <t>ID017190</t>
  </si>
  <si>
    <t>ID017191</t>
  </si>
  <si>
    <t>ID017192</t>
  </si>
  <si>
    <t>ID017193</t>
  </si>
  <si>
    <t>ID017194</t>
  </si>
  <si>
    <t>ID017195</t>
  </si>
  <si>
    <t>ID017196</t>
  </si>
  <si>
    <t>ID017197</t>
  </si>
  <si>
    <t>ID017198</t>
  </si>
  <si>
    <t>ID017199</t>
  </si>
  <si>
    <t>ID017200</t>
  </si>
  <si>
    <t>ID017201</t>
  </si>
  <si>
    <t>ID017202</t>
  </si>
  <si>
    <t>ID017203</t>
  </si>
  <si>
    <t>ID017204</t>
  </si>
  <si>
    <t>ID017205</t>
  </si>
  <si>
    <t>ID017206</t>
  </si>
  <si>
    <t>ID017207</t>
  </si>
  <si>
    <t>ID017208</t>
  </si>
  <si>
    <t>ID017209</t>
  </si>
  <si>
    <t>ID017210</t>
  </si>
  <si>
    <t>ID017211</t>
  </si>
  <si>
    <t>ID017212</t>
  </si>
  <si>
    <t>ID017213</t>
  </si>
  <si>
    <t>ID017214</t>
  </si>
  <si>
    <t>ID017215</t>
  </si>
  <si>
    <t>ID017216</t>
  </si>
  <si>
    <t>ID017217</t>
  </si>
  <si>
    <t>ID017218</t>
  </si>
  <si>
    <t>ID017219</t>
  </si>
  <si>
    <t>ID017220</t>
  </si>
  <si>
    <t>ID017221</t>
  </si>
  <si>
    <t>ID017222</t>
  </si>
  <si>
    <t>ID017223</t>
  </si>
  <si>
    <t>ID017224</t>
  </si>
  <si>
    <t>ID017225</t>
  </si>
  <si>
    <t>ID017226</t>
  </si>
  <si>
    <t>ID017227</t>
  </si>
  <si>
    <t>ID017228</t>
  </si>
  <si>
    <t>ID017229</t>
  </si>
  <si>
    <t>ID017230</t>
  </si>
  <si>
    <t>ID017231</t>
  </si>
  <si>
    <t>ID017232</t>
  </si>
  <si>
    <t>ID017233</t>
  </si>
  <si>
    <t>ID017234</t>
  </si>
  <si>
    <t>ID017235</t>
  </si>
  <si>
    <t>ID017236</t>
  </si>
  <si>
    <t>ID017237</t>
  </si>
  <si>
    <t>ID017238</t>
  </si>
  <si>
    <t>ID017239</t>
  </si>
  <si>
    <t>ID017240</t>
  </si>
  <si>
    <t>ID017241</t>
  </si>
  <si>
    <t>ID017242</t>
  </si>
  <si>
    <t>ID017243</t>
  </si>
  <si>
    <t>ID017244</t>
  </si>
  <si>
    <t>ID017245</t>
  </si>
  <si>
    <t>ID017246</t>
  </si>
  <si>
    <t>ID017247</t>
  </si>
  <si>
    <t>ID017248</t>
  </si>
  <si>
    <t>ID017249</t>
  </si>
  <si>
    <t>ID017250</t>
  </si>
  <si>
    <t>ID017251</t>
  </si>
  <si>
    <t>ID017252</t>
  </si>
  <si>
    <t>ID017253</t>
  </si>
  <si>
    <t>ID017254</t>
  </si>
  <si>
    <t>ID017255</t>
  </si>
  <si>
    <t>ID017256</t>
  </si>
  <si>
    <t>ID017257</t>
  </si>
  <si>
    <t>ID017258</t>
  </si>
  <si>
    <t>ID017259</t>
  </si>
  <si>
    <t>ID017260</t>
  </si>
  <si>
    <t>ID017261</t>
  </si>
  <si>
    <t>ID017262</t>
  </si>
  <si>
    <t>ID017263</t>
  </si>
  <si>
    <t>ID017264</t>
  </si>
  <si>
    <t>ID017265</t>
  </si>
  <si>
    <t>ID017266</t>
  </si>
  <si>
    <t>ID017267</t>
  </si>
  <si>
    <t>ID017268</t>
  </si>
  <si>
    <t>ID017269</t>
  </si>
  <si>
    <t>ID017270</t>
  </si>
  <si>
    <t>ID017271</t>
  </si>
  <si>
    <t>ID017272</t>
  </si>
  <si>
    <t>ID017273</t>
  </si>
  <si>
    <t>ID017274</t>
  </si>
  <si>
    <t>ID017275</t>
  </si>
  <si>
    <t>ID017276</t>
  </si>
  <si>
    <t>ID017277</t>
  </si>
  <si>
    <t>ID017278</t>
  </si>
  <si>
    <t>ID017279</t>
  </si>
  <si>
    <t>ID017280</t>
  </si>
  <si>
    <t>ID017281</t>
  </si>
  <si>
    <t>ID017282</t>
  </si>
  <si>
    <t>ID017283</t>
  </si>
  <si>
    <t>ID017284</t>
  </si>
  <si>
    <t>ID017285</t>
  </si>
  <si>
    <t>ID017286</t>
  </si>
  <si>
    <t>ID017287</t>
  </si>
  <si>
    <t>ID017288</t>
  </si>
  <si>
    <t>ID017289</t>
  </si>
  <si>
    <t>ID017290</t>
  </si>
  <si>
    <t>ID017291</t>
  </si>
  <si>
    <t>ID017292</t>
  </si>
  <si>
    <t>ID017293</t>
  </si>
  <si>
    <t>ID017294</t>
  </si>
  <si>
    <t>ID017295</t>
  </si>
  <si>
    <t>ID017296</t>
  </si>
  <si>
    <t>ID017297</t>
  </si>
  <si>
    <t>ID017298</t>
  </si>
  <si>
    <t>ID017299</t>
  </si>
  <si>
    <t>ID017300</t>
  </si>
  <si>
    <t>ID017301</t>
  </si>
  <si>
    <t>ID017302</t>
  </si>
  <si>
    <t>ID017303</t>
  </si>
  <si>
    <t>ID017304</t>
  </si>
  <si>
    <t>ID017305</t>
  </si>
  <si>
    <t>ID017306</t>
  </si>
  <si>
    <t>ID017307</t>
  </si>
  <si>
    <t>ID017308</t>
  </si>
  <si>
    <t>ID017309</t>
  </si>
  <si>
    <t>ID017310</t>
  </si>
  <si>
    <t>ID017311</t>
  </si>
  <si>
    <t>ID017312</t>
  </si>
  <si>
    <t>ID017313</t>
  </si>
  <si>
    <t>ID017314</t>
  </si>
  <si>
    <t>ID017315</t>
  </si>
  <si>
    <t>ID017316</t>
  </si>
  <si>
    <t>ID017317</t>
  </si>
  <si>
    <t>ID017318</t>
  </si>
  <si>
    <t>ID017319</t>
  </si>
  <si>
    <t>ID017320</t>
  </si>
  <si>
    <t>ID017321</t>
  </si>
  <si>
    <t>ID017322</t>
  </si>
  <si>
    <t>ID017323</t>
  </si>
  <si>
    <t>ID017324</t>
  </si>
  <si>
    <t>ID017325</t>
  </si>
  <si>
    <t>ID017326</t>
  </si>
  <si>
    <t>ID017327</t>
  </si>
  <si>
    <t>ID017328</t>
  </si>
  <si>
    <t>ID017329</t>
  </si>
  <si>
    <t>ID017330</t>
  </si>
  <si>
    <t>ID017331</t>
  </si>
  <si>
    <t>ID017332</t>
  </si>
  <si>
    <t>ID017333</t>
  </si>
  <si>
    <t>ID017334</t>
  </si>
  <si>
    <t>ID017335</t>
  </si>
  <si>
    <t>ID017336</t>
  </si>
  <si>
    <t>ID017337</t>
  </si>
  <si>
    <t>ID017338</t>
  </si>
  <si>
    <t>ID017339</t>
  </si>
  <si>
    <t>ID017340</t>
  </si>
  <si>
    <t>ID017341</t>
  </si>
  <si>
    <t>ID017342</t>
  </si>
  <si>
    <t>ID017343</t>
  </si>
  <si>
    <t>ID017344</t>
  </si>
  <si>
    <t>ID017345</t>
  </si>
  <si>
    <t>ID017346</t>
  </si>
  <si>
    <t>ID017347</t>
  </si>
  <si>
    <t>ID017348</t>
  </si>
  <si>
    <t>ID017349</t>
  </si>
  <si>
    <t>ID017350</t>
  </si>
  <si>
    <t>ID017351</t>
  </si>
  <si>
    <t>ID017352</t>
  </si>
  <si>
    <t>ID017353</t>
  </si>
  <si>
    <t>ID017354</t>
  </si>
  <si>
    <t>ID017355</t>
  </si>
  <si>
    <t>ID017356</t>
  </si>
  <si>
    <t>ID017357</t>
  </si>
  <si>
    <t>ID017358</t>
  </si>
  <si>
    <t>ID017359</t>
  </si>
  <si>
    <t>ID017360</t>
  </si>
  <si>
    <t>ID017361</t>
  </si>
  <si>
    <t>ID017362</t>
  </si>
  <si>
    <t>ID017363</t>
  </si>
  <si>
    <t>ID017364</t>
  </si>
  <si>
    <t>ID017365</t>
  </si>
  <si>
    <t>ID017366</t>
  </si>
  <si>
    <t>ID017367</t>
  </si>
  <si>
    <t>ID017368</t>
  </si>
  <si>
    <t>ID017369</t>
  </si>
  <si>
    <t>ID017370</t>
  </si>
  <si>
    <t>ID017371</t>
  </si>
  <si>
    <t>ID017372</t>
  </si>
  <si>
    <t>ID017373</t>
  </si>
  <si>
    <t>ID017374</t>
  </si>
  <si>
    <t>ID017375</t>
  </si>
  <si>
    <t>ID017376</t>
  </si>
  <si>
    <t>ID017377</t>
  </si>
  <si>
    <t>ID017378</t>
  </si>
  <si>
    <t>ID017379</t>
  </si>
  <si>
    <t>ID017380</t>
  </si>
  <si>
    <t>ID017381</t>
  </si>
  <si>
    <t>ID017382</t>
  </si>
  <si>
    <t>ID017383</t>
  </si>
  <si>
    <t>ID017384</t>
  </si>
  <si>
    <t>ID017385</t>
  </si>
  <si>
    <t>ID017386</t>
  </si>
  <si>
    <t>ID017387</t>
  </si>
  <si>
    <t>ID017388</t>
  </si>
  <si>
    <t>ID017389</t>
  </si>
  <si>
    <t>ID017390</t>
  </si>
  <si>
    <t>ID017391</t>
  </si>
  <si>
    <t>ID017392</t>
  </si>
  <si>
    <t>ID017393</t>
  </si>
  <si>
    <t>ID017394</t>
  </si>
  <si>
    <t>ID017395</t>
  </si>
  <si>
    <t>ID017396</t>
  </si>
  <si>
    <t>ID017397</t>
  </si>
  <si>
    <t>ID017398</t>
  </si>
  <si>
    <t>ID017399</t>
  </si>
  <si>
    <t>ID017400</t>
  </si>
  <si>
    <t>ID017401</t>
  </si>
  <si>
    <t>ID017402</t>
  </si>
  <si>
    <t>ID017403</t>
  </si>
  <si>
    <t>ID017404</t>
  </si>
  <si>
    <t>ID017405</t>
  </si>
  <si>
    <t>ID017406</t>
  </si>
  <si>
    <t>ID017407</t>
  </si>
  <si>
    <t>ID017408</t>
  </si>
  <si>
    <t>ID017409</t>
  </si>
  <si>
    <t>ID017410</t>
  </si>
  <si>
    <t>ID017411</t>
  </si>
  <si>
    <t>ID017412</t>
  </si>
  <si>
    <t>ID017413</t>
  </si>
  <si>
    <t>ID017414</t>
  </si>
  <si>
    <t>ID017415</t>
  </si>
  <si>
    <t>ID017416</t>
  </si>
  <si>
    <t>ID017417</t>
  </si>
  <si>
    <t>ID017418</t>
  </si>
  <si>
    <t>ID017419</t>
  </si>
  <si>
    <t>ID017420</t>
  </si>
  <si>
    <t>ID017421</t>
  </si>
  <si>
    <t>ID017422</t>
  </si>
  <si>
    <t>ID017423</t>
  </si>
  <si>
    <t>ID017424</t>
  </si>
  <si>
    <t>ID017425</t>
  </si>
  <si>
    <t>ID017426</t>
  </si>
  <si>
    <t>ID017427</t>
  </si>
  <si>
    <t>ID017428</t>
  </si>
  <si>
    <t>ID017429</t>
  </si>
  <si>
    <t>ID017430</t>
  </si>
  <si>
    <t>ID017431</t>
  </si>
  <si>
    <t>ID017432</t>
  </si>
  <si>
    <t>ID017433</t>
  </si>
  <si>
    <t>ID017434</t>
  </si>
  <si>
    <t>ID017435</t>
  </si>
  <si>
    <t>ID017436</t>
  </si>
  <si>
    <t>ID017437</t>
  </si>
  <si>
    <t>ID017438</t>
  </si>
  <si>
    <t>ID017439</t>
  </si>
  <si>
    <t>ID017440</t>
  </si>
  <si>
    <t>ID017441</t>
  </si>
  <si>
    <t>ID017442</t>
  </si>
  <si>
    <t>ID017443</t>
  </si>
  <si>
    <t>ID017444</t>
  </si>
  <si>
    <t>ID017445</t>
  </si>
  <si>
    <t>ID017446</t>
  </si>
  <si>
    <t>ID017447</t>
  </si>
  <si>
    <t>ID017448</t>
  </si>
  <si>
    <t>ID017449</t>
  </si>
  <si>
    <t>ID017450</t>
  </si>
  <si>
    <t>ID017451</t>
  </si>
  <si>
    <t>ID017452</t>
  </si>
  <si>
    <t>ID017453</t>
  </si>
  <si>
    <t>ID017454</t>
  </si>
  <si>
    <t>ID017455</t>
  </si>
  <si>
    <t>ID017456</t>
  </si>
  <si>
    <t>ID017457</t>
  </si>
  <si>
    <t>ID017458</t>
  </si>
  <si>
    <t>ID017459</t>
  </si>
  <si>
    <t>ID017460</t>
  </si>
  <si>
    <t>ID017461</t>
  </si>
  <si>
    <t>ID017462</t>
  </si>
  <si>
    <t>ID017463</t>
  </si>
  <si>
    <t>ID017464</t>
  </si>
  <si>
    <t>ID017465</t>
  </si>
  <si>
    <t>ID017466</t>
  </si>
  <si>
    <t>ID017467</t>
  </si>
  <si>
    <t>ID017468</t>
  </si>
  <si>
    <t>ID017469</t>
  </si>
  <si>
    <t>ID017470</t>
  </si>
  <si>
    <t>ID017471</t>
  </si>
  <si>
    <t>ID017472</t>
  </si>
  <si>
    <t>ID017473</t>
  </si>
  <si>
    <t>ID017474</t>
  </si>
  <si>
    <t>ID017475</t>
  </si>
  <si>
    <t>ID017476</t>
  </si>
  <si>
    <t>ID017477</t>
  </si>
  <si>
    <t>ID017478</t>
  </si>
  <si>
    <t>ID017479</t>
  </si>
  <si>
    <t>ID017480</t>
  </si>
  <si>
    <t>ID017481</t>
  </si>
  <si>
    <t>ID017482</t>
  </si>
  <si>
    <t>ID017483</t>
  </si>
  <si>
    <t>ID017484</t>
  </si>
  <si>
    <t>ID017485</t>
  </si>
  <si>
    <t>ID017486</t>
  </si>
  <si>
    <t>ID017487</t>
  </si>
  <si>
    <t>ID017488</t>
  </si>
  <si>
    <t>ID017489</t>
  </si>
  <si>
    <t>ID017490</t>
  </si>
  <si>
    <t>ID017491</t>
  </si>
  <si>
    <t>ID017492</t>
  </si>
  <si>
    <t>ID017493</t>
  </si>
  <si>
    <t>ID017494</t>
  </si>
  <si>
    <t>ID017495</t>
  </si>
  <si>
    <t>ID017496</t>
  </si>
  <si>
    <t>ID017497</t>
  </si>
  <si>
    <t>ID017498</t>
  </si>
  <si>
    <t>ID017499</t>
  </si>
  <si>
    <t>ID017500</t>
  </si>
  <si>
    <t>ID017501</t>
  </si>
  <si>
    <t>ID017502</t>
  </si>
  <si>
    <t>ID017503</t>
  </si>
  <si>
    <t>ID017504</t>
  </si>
  <si>
    <t>ID017505</t>
  </si>
  <si>
    <t>ID017506</t>
  </si>
  <si>
    <t>ID017507</t>
  </si>
  <si>
    <t>ID017508</t>
  </si>
  <si>
    <t>ID017509</t>
  </si>
  <si>
    <t>ID017510</t>
  </si>
  <si>
    <t>ID017511</t>
  </si>
  <si>
    <t>ID017512</t>
  </si>
  <si>
    <t>ID017513</t>
  </si>
  <si>
    <t>ID017514</t>
  </si>
  <si>
    <t>ID017515</t>
  </si>
  <si>
    <t>ID017516</t>
  </si>
  <si>
    <t>ID017517</t>
  </si>
  <si>
    <t>ID017518</t>
  </si>
  <si>
    <t>ID017519</t>
  </si>
  <si>
    <t>ID017520</t>
  </si>
  <si>
    <t>ID017521</t>
  </si>
  <si>
    <t>ID017522</t>
  </si>
  <si>
    <t>ID017523</t>
  </si>
  <si>
    <t>ID017524</t>
  </si>
  <si>
    <t>ID017525</t>
  </si>
  <si>
    <t>ID017526</t>
  </si>
  <si>
    <t>ID017527</t>
  </si>
  <si>
    <t>ID017528</t>
  </si>
  <si>
    <t>ID017529</t>
  </si>
  <si>
    <t>ID017530</t>
  </si>
  <si>
    <t>ID017531</t>
  </si>
  <si>
    <t>ID017532</t>
  </si>
  <si>
    <t>ID017533</t>
  </si>
  <si>
    <t>ID017534</t>
  </si>
  <si>
    <t>ID017535</t>
  </si>
  <si>
    <t>ID017536</t>
  </si>
  <si>
    <t>ID017537</t>
  </si>
  <si>
    <t>ID017538</t>
  </si>
  <si>
    <t>ID017539</t>
  </si>
  <si>
    <t>ID017540</t>
  </si>
  <si>
    <t>ID017541</t>
  </si>
  <si>
    <t>ID017542</t>
  </si>
  <si>
    <t>ID017543</t>
  </si>
  <si>
    <t>ID017544</t>
  </si>
  <si>
    <t>ID017545</t>
  </si>
  <si>
    <t>ID017546</t>
  </si>
  <si>
    <t>ID017547</t>
  </si>
  <si>
    <t>ID017548</t>
  </si>
  <si>
    <t>ID017549</t>
  </si>
  <si>
    <t>ID017550</t>
  </si>
  <si>
    <t>ID017551</t>
  </si>
  <si>
    <t>ID017552</t>
  </si>
  <si>
    <t>ID017553</t>
  </si>
  <si>
    <t>ID017554</t>
  </si>
  <si>
    <t>ID017555</t>
  </si>
  <si>
    <t>ID017556</t>
  </si>
  <si>
    <t>ID017557</t>
  </si>
  <si>
    <t>ID017558</t>
  </si>
  <si>
    <t>ID017559</t>
  </si>
  <si>
    <t>ID017560</t>
  </si>
  <si>
    <t>ID017561</t>
  </si>
  <si>
    <t>ID017562</t>
  </si>
  <si>
    <t>ID017563</t>
  </si>
  <si>
    <t>ID017564</t>
  </si>
  <si>
    <t>ID017565</t>
  </si>
  <si>
    <t>ID017566</t>
  </si>
  <si>
    <t>ID017567</t>
  </si>
  <si>
    <t>ID017568</t>
  </si>
  <si>
    <t>ID017569</t>
  </si>
  <si>
    <t>ID017570</t>
  </si>
  <si>
    <t>ID017571</t>
  </si>
  <si>
    <t>ID017572</t>
  </si>
  <si>
    <t>ID017573</t>
  </si>
  <si>
    <t>ID017574</t>
  </si>
  <si>
    <t>ID017575</t>
  </si>
  <si>
    <t>ID017576</t>
  </si>
  <si>
    <t>ID017577</t>
  </si>
  <si>
    <t>ID017578</t>
  </si>
  <si>
    <t>ID017579</t>
  </si>
  <si>
    <t>ID017580</t>
  </si>
  <si>
    <t>ID017581</t>
  </si>
  <si>
    <t>ID017582</t>
  </si>
  <si>
    <t>ID017583</t>
  </si>
  <si>
    <t>ID017584</t>
  </si>
  <si>
    <t>ID017585</t>
  </si>
  <si>
    <t>ID017586</t>
  </si>
  <si>
    <t>ID017587</t>
  </si>
  <si>
    <t>ID017588</t>
  </si>
  <si>
    <t>ID017589</t>
  </si>
  <si>
    <t>ID017590</t>
  </si>
  <si>
    <t>ID017591</t>
  </si>
  <si>
    <t>ID017592</t>
  </si>
  <si>
    <t>ID017593</t>
  </si>
  <si>
    <t>ID017594</t>
  </si>
  <si>
    <t>ID017595</t>
  </si>
  <si>
    <t>ID017596</t>
  </si>
  <si>
    <t>ID017597</t>
  </si>
  <si>
    <t>ID017598</t>
  </si>
  <si>
    <t>ID017599</t>
  </si>
  <si>
    <t>ID017600</t>
  </si>
  <si>
    <t>ID017601</t>
  </si>
  <si>
    <t>ID017602</t>
  </si>
  <si>
    <t>ID017603</t>
  </si>
  <si>
    <t>ID017604</t>
  </si>
  <si>
    <t>ID017605</t>
  </si>
  <si>
    <t>ID017606</t>
  </si>
  <si>
    <t>ID017607</t>
  </si>
  <si>
    <t>ID017608</t>
  </si>
  <si>
    <t>ID017609</t>
  </si>
  <si>
    <t>ID017610</t>
  </si>
  <si>
    <t>ID017611</t>
  </si>
  <si>
    <t>ID017612</t>
  </si>
  <si>
    <t>ID017613</t>
  </si>
  <si>
    <t>ID017614</t>
  </si>
  <si>
    <t>ID017615</t>
  </si>
  <si>
    <t>ID017616</t>
  </si>
  <si>
    <t>ID017617</t>
  </si>
  <si>
    <t>ID017618</t>
  </si>
  <si>
    <t>ID017619</t>
  </si>
  <si>
    <t>ID017620</t>
  </si>
  <si>
    <t>ID017621</t>
  </si>
  <si>
    <t>ID017622</t>
  </si>
  <si>
    <t>ID017623</t>
  </si>
  <si>
    <t>ID017624</t>
  </si>
  <si>
    <t>ID017625</t>
  </si>
  <si>
    <t>ID017626</t>
  </si>
  <si>
    <t>ID017627</t>
  </si>
  <si>
    <t>ID017628</t>
  </si>
  <si>
    <t>ID017629</t>
  </si>
  <si>
    <t>ID017630</t>
  </si>
  <si>
    <t>ID017631</t>
  </si>
  <si>
    <t>ID017632</t>
  </si>
  <si>
    <t>ID017633</t>
  </si>
  <si>
    <t>ID017634</t>
  </si>
  <si>
    <t>ID017635</t>
  </si>
  <si>
    <t>ID017636</t>
  </si>
  <si>
    <t>ID017637</t>
  </si>
  <si>
    <t>ID017638</t>
  </si>
  <si>
    <t>ID017639</t>
  </si>
  <si>
    <t>ID017640</t>
  </si>
  <si>
    <t>ID017641</t>
  </si>
  <si>
    <t>ID017642</t>
  </si>
  <si>
    <t>ID017643</t>
  </si>
  <si>
    <t>ID017644</t>
  </si>
  <si>
    <t>ID017645</t>
  </si>
  <si>
    <t>ID017646</t>
  </si>
  <si>
    <t>ID017647</t>
  </si>
  <si>
    <t>ID017648</t>
  </si>
  <si>
    <t>ID017649</t>
  </si>
  <si>
    <t>ID017650</t>
  </si>
  <si>
    <t>ID017651</t>
  </si>
  <si>
    <t>ID017652</t>
  </si>
  <si>
    <t>ID017653</t>
  </si>
  <si>
    <t>ID017654</t>
  </si>
  <si>
    <t>ID017655</t>
  </si>
  <si>
    <t>ID017656</t>
  </si>
  <si>
    <t>ID017657</t>
  </si>
  <si>
    <t>ID017658</t>
  </si>
  <si>
    <t>ID017659</t>
  </si>
  <si>
    <t>ID017660</t>
  </si>
  <si>
    <t>ID017661</t>
  </si>
  <si>
    <t>ID017662</t>
  </si>
  <si>
    <t>ID017663</t>
  </si>
  <si>
    <t>ID017664</t>
  </si>
  <si>
    <t>ID017665</t>
  </si>
  <si>
    <t>ID017666</t>
  </si>
  <si>
    <t>ID017667</t>
  </si>
  <si>
    <t>ID017668</t>
  </si>
  <si>
    <t>ID017669</t>
  </si>
  <si>
    <t>ID017670</t>
  </si>
  <si>
    <t>ID017671</t>
  </si>
  <si>
    <t>ID017672</t>
  </si>
  <si>
    <t>ID017673</t>
  </si>
  <si>
    <t>ID017674</t>
  </si>
  <si>
    <t>ID017675</t>
  </si>
  <si>
    <t>ID017676</t>
  </si>
  <si>
    <t>ID017677</t>
  </si>
  <si>
    <t>ID017678</t>
  </si>
  <si>
    <t>ID017679</t>
  </si>
  <si>
    <t>ID017680</t>
  </si>
  <si>
    <t>ID017681</t>
  </si>
  <si>
    <t>ID017682</t>
  </si>
  <si>
    <t>ID017683</t>
  </si>
  <si>
    <t>ID017684</t>
  </si>
  <si>
    <t>ID017685</t>
  </si>
  <si>
    <t>ID017686</t>
  </si>
  <si>
    <t>ID017687</t>
  </si>
  <si>
    <t>ID017688</t>
  </si>
  <si>
    <t>ID017689</t>
  </si>
  <si>
    <t>ID017690</t>
  </si>
  <si>
    <t>ID017691</t>
  </si>
  <si>
    <t>ID017692</t>
  </si>
  <si>
    <t>ID017693</t>
  </si>
  <si>
    <t>ID017694</t>
  </si>
  <si>
    <t>ID017695</t>
  </si>
  <si>
    <t>ID017696</t>
  </si>
  <si>
    <t>ID017697</t>
  </si>
  <si>
    <t>ID017698</t>
  </si>
  <si>
    <t>ID017699</t>
  </si>
  <si>
    <t>ID017700</t>
  </si>
  <si>
    <t>ID017701</t>
  </si>
  <si>
    <t>ID017702</t>
  </si>
  <si>
    <t>ID017703</t>
  </si>
  <si>
    <t>ID017704</t>
  </si>
  <si>
    <t>ID017705</t>
  </si>
  <si>
    <t>ID017706</t>
  </si>
  <si>
    <t>ID017707</t>
  </si>
  <si>
    <t>ID017708</t>
  </si>
  <si>
    <t>ID017709</t>
  </si>
  <si>
    <t>ID017710</t>
  </si>
  <si>
    <t>ID017711</t>
  </si>
  <si>
    <t>ID017712</t>
  </si>
  <si>
    <t>ID017713</t>
  </si>
  <si>
    <t>ID017714</t>
  </si>
  <si>
    <t>ID017715</t>
  </si>
  <si>
    <t>ID017716</t>
  </si>
  <si>
    <t>ID017717</t>
  </si>
  <si>
    <t>ID017718</t>
  </si>
  <si>
    <t>ID017719</t>
  </si>
  <si>
    <t>ID017720</t>
  </si>
  <si>
    <t>ID017721</t>
  </si>
  <si>
    <t>ID017722</t>
  </si>
  <si>
    <t>ID017723</t>
  </si>
  <si>
    <t>ID017724</t>
  </si>
  <si>
    <t>ID017725</t>
  </si>
  <si>
    <t>ID017726</t>
  </si>
  <si>
    <t>ID017727</t>
  </si>
  <si>
    <t>ID017728</t>
  </si>
  <si>
    <t>ID017729</t>
  </si>
  <si>
    <t>ID017730</t>
  </si>
  <si>
    <t>ID017731</t>
  </si>
  <si>
    <t>ID017732</t>
  </si>
  <si>
    <t>ID017733</t>
  </si>
  <si>
    <t>ID017734</t>
  </si>
  <si>
    <t>ID017735</t>
  </si>
  <si>
    <t>ID017736</t>
  </si>
  <si>
    <t>ID017737</t>
  </si>
  <si>
    <t>ID017738</t>
  </si>
  <si>
    <t>ID017739</t>
  </si>
  <si>
    <t>ID017740</t>
  </si>
  <si>
    <t>ID017741</t>
  </si>
  <si>
    <t>ID017742</t>
  </si>
  <si>
    <t>ID017743</t>
  </si>
  <si>
    <t>ID017744</t>
  </si>
  <si>
    <t>ID017745</t>
  </si>
  <si>
    <t>ID017746</t>
  </si>
  <si>
    <t>ID017747</t>
  </si>
  <si>
    <t>ID017748</t>
  </si>
  <si>
    <t>ID017749</t>
  </si>
  <si>
    <t>ID017750</t>
  </si>
  <si>
    <t>ID017751</t>
  </si>
  <si>
    <t>ID017752</t>
  </si>
  <si>
    <t>ID017753</t>
  </si>
  <si>
    <t>ID017754</t>
  </si>
  <si>
    <t>ID017755</t>
  </si>
  <si>
    <t>ID017756</t>
  </si>
  <si>
    <t>ID017757</t>
  </si>
  <si>
    <t>ID017758</t>
  </si>
  <si>
    <t>ID017759</t>
  </si>
  <si>
    <t>ID017760</t>
  </si>
  <si>
    <t>ID017761</t>
  </si>
  <si>
    <t>ID017762</t>
  </si>
  <si>
    <t>ID017763</t>
  </si>
  <si>
    <t>ID017764</t>
  </si>
  <si>
    <t>ID017765</t>
  </si>
  <si>
    <t>ID017766</t>
  </si>
  <si>
    <t>ID017767</t>
  </si>
  <si>
    <t>ID017768</t>
  </si>
  <si>
    <t>ID017769</t>
  </si>
  <si>
    <t>ID017770</t>
  </si>
  <si>
    <t>ID017771</t>
  </si>
  <si>
    <t>ID017772</t>
  </si>
  <si>
    <t>ID017773</t>
  </si>
  <si>
    <t>ID017774</t>
  </si>
  <si>
    <t>ID017775</t>
  </si>
  <si>
    <t>ID017776</t>
  </si>
  <si>
    <t>ID017777</t>
  </si>
  <si>
    <t>ID017778</t>
  </si>
  <si>
    <t>ID017779</t>
  </si>
  <si>
    <t>ID017780</t>
  </si>
  <si>
    <t>ID017781</t>
  </si>
  <si>
    <t>ID017782</t>
  </si>
  <si>
    <t>ID017783</t>
  </si>
  <si>
    <t>ID017784</t>
  </si>
  <si>
    <t>ID017785</t>
  </si>
  <si>
    <t>ID017786</t>
  </si>
  <si>
    <t>ID017787</t>
  </si>
  <si>
    <t>ID017788</t>
  </si>
  <si>
    <t>ID017789</t>
  </si>
  <si>
    <t>ID017790</t>
  </si>
  <si>
    <t>ID017791</t>
  </si>
  <si>
    <t>ID017792</t>
  </si>
  <si>
    <t>ID017793</t>
  </si>
  <si>
    <t>ID017794</t>
  </si>
  <si>
    <t>ID017795</t>
  </si>
  <si>
    <t>ID017796</t>
  </si>
  <si>
    <t>ID017797</t>
  </si>
  <si>
    <t>ID017798</t>
  </si>
  <si>
    <t>ID017799</t>
  </si>
  <si>
    <t>ID017800</t>
  </si>
  <si>
    <t>ID017801</t>
  </si>
  <si>
    <t>ID017802</t>
  </si>
  <si>
    <t>ID017803</t>
  </si>
  <si>
    <t>ID017804</t>
  </si>
  <si>
    <t>ID017805</t>
  </si>
  <si>
    <t>ID017806</t>
  </si>
  <si>
    <t>ID017807</t>
  </si>
  <si>
    <t>ID017808</t>
  </si>
  <si>
    <t>ID017809</t>
  </si>
  <si>
    <t>ID017810</t>
  </si>
  <si>
    <t>ID017811</t>
  </si>
  <si>
    <t>ID017812</t>
  </si>
  <si>
    <t>ID017813</t>
  </si>
  <si>
    <t>ID017814</t>
  </si>
  <si>
    <t>ID017815</t>
  </si>
  <si>
    <t>ID017816</t>
  </si>
  <si>
    <t>ID017817</t>
  </si>
  <si>
    <t>ID017818</t>
  </si>
  <si>
    <t>ID017819</t>
  </si>
  <si>
    <t>ID017820</t>
  </si>
  <si>
    <t>ID017821</t>
  </si>
  <si>
    <t>ID017822</t>
  </si>
  <si>
    <t>ID017823</t>
  </si>
  <si>
    <t>ID017824</t>
  </si>
  <si>
    <t>ID017825</t>
  </si>
  <si>
    <t>ID017826</t>
  </si>
  <si>
    <t>ID017827</t>
  </si>
  <si>
    <t>ID017828</t>
  </si>
  <si>
    <t>ID017829</t>
  </si>
  <si>
    <t>ID017830</t>
  </si>
  <si>
    <t>ID017831</t>
  </si>
  <si>
    <t>ID017832</t>
  </si>
  <si>
    <t>ID017833</t>
  </si>
  <si>
    <t>ID017834</t>
  </si>
  <si>
    <t>ID017835</t>
  </si>
  <si>
    <t>ID017836</t>
  </si>
  <si>
    <t>ID017837</t>
  </si>
  <si>
    <t>ID017838</t>
  </si>
  <si>
    <t>ID017839</t>
  </si>
  <si>
    <t>ID017840</t>
  </si>
  <si>
    <t>ID017841</t>
  </si>
  <si>
    <t>ID017842</t>
  </si>
  <si>
    <t>ID017843</t>
  </si>
  <si>
    <t>ID017844</t>
  </si>
  <si>
    <t>ID017845</t>
  </si>
  <si>
    <t>ID017846</t>
  </si>
  <si>
    <t>ID017847</t>
  </si>
  <si>
    <t>ID017848</t>
  </si>
  <si>
    <t>ID017849</t>
  </si>
  <si>
    <t>ID017850</t>
  </si>
  <si>
    <t>ID017851</t>
  </si>
  <si>
    <t>ID017852</t>
  </si>
  <si>
    <t>ID017853</t>
  </si>
  <si>
    <t>ID017854</t>
  </si>
  <si>
    <t>ID017855</t>
  </si>
  <si>
    <t>ID017856</t>
  </si>
  <si>
    <t>ID017857</t>
  </si>
  <si>
    <t>ID017858</t>
  </si>
  <si>
    <t>ID017859</t>
  </si>
  <si>
    <t>ID017860</t>
  </si>
  <si>
    <t>ID017861</t>
  </si>
  <si>
    <t>ID017862</t>
  </si>
  <si>
    <t>ID017863</t>
  </si>
  <si>
    <t>ID017864</t>
  </si>
  <si>
    <t>ID017865</t>
  </si>
  <si>
    <t>ID017866</t>
  </si>
  <si>
    <t>ID017867</t>
  </si>
  <si>
    <t>ID017868</t>
  </si>
  <si>
    <t>ID017869</t>
  </si>
  <si>
    <t>ID017870</t>
  </si>
  <si>
    <t>ID017871</t>
  </si>
  <si>
    <t>ID017872</t>
  </si>
  <si>
    <t>ID017873</t>
  </si>
  <si>
    <t>ID017874</t>
  </si>
  <si>
    <t>ID017875</t>
  </si>
  <si>
    <t>ID017876</t>
  </si>
  <si>
    <t>ID017877</t>
  </si>
  <si>
    <t>ID017878</t>
  </si>
  <si>
    <t>ID017879</t>
  </si>
  <si>
    <t>ID017880</t>
  </si>
  <si>
    <t>ID017881</t>
  </si>
  <si>
    <t>ID017882</t>
  </si>
  <si>
    <t>ID017883</t>
  </si>
  <si>
    <t>ID017884</t>
  </si>
  <si>
    <t>ID017885</t>
  </si>
  <si>
    <t>ID017886</t>
  </si>
  <si>
    <t>ID017887</t>
  </si>
  <si>
    <t>ID017888</t>
  </si>
  <si>
    <t>ID017889</t>
  </si>
  <si>
    <t>ID017890</t>
  </si>
  <si>
    <t>ID017891</t>
  </si>
  <si>
    <t>ID017892</t>
  </si>
  <si>
    <t>ID017893</t>
  </si>
  <si>
    <t>ID017894</t>
  </si>
  <si>
    <t>ID017895</t>
  </si>
  <si>
    <t>ID017896</t>
  </si>
  <si>
    <t>ID017897</t>
  </si>
  <si>
    <t>ID017898</t>
  </si>
  <si>
    <t>ID017899</t>
  </si>
  <si>
    <t>ID017900</t>
  </si>
  <si>
    <t>ID017901</t>
  </si>
  <si>
    <t>ID017902</t>
  </si>
  <si>
    <t>ID017903</t>
  </si>
  <si>
    <t>ID017904</t>
  </si>
  <si>
    <t>ID017905</t>
  </si>
  <si>
    <t>ID017906</t>
  </si>
  <si>
    <t>ID017907</t>
  </si>
  <si>
    <t>ID017908</t>
  </si>
  <si>
    <t>ID017909</t>
  </si>
  <si>
    <t>ID017910</t>
  </si>
  <si>
    <t>ID017911</t>
  </si>
  <si>
    <t>ID017912</t>
  </si>
  <si>
    <t>ID017913</t>
  </si>
  <si>
    <t>ID017914</t>
  </si>
  <si>
    <t>ID017915</t>
  </si>
  <si>
    <t>ID017916</t>
  </si>
  <si>
    <t>ID017917</t>
  </si>
  <si>
    <t>ID017918</t>
  </si>
  <si>
    <t>ID017919</t>
  </si>
  <si>
    <t>ID017920</t>
  </si>
  <si>
    <t>ID017921</t>
  </si>
  <si>
    <t>ID017922</t>
  </si>
  <si>
    <t>ID017923</t>
  </si>
  <si>
    <t>ID017924</t>
  </si>
  <si>
    <t>ID017925</t>
  </si>
  <si>
    <t>ID017926</t>
  </si>
  <si>
    <t>ID017927</t>
  </si>
  <si>
    <t>ID017928</t>
  </si>
  <si>
    <t>ID017929</t>
  </si>
  <si>
    <t>ID017930</t>
  </si>
  <si>
    <t>ID017931</t>
  </si>
  <si>
    <t>ID017932</t>
  </si>
  <si>
    <t>ID017933</t>
  </si>
  <si>
    <t>ID017934</t>
  </si>
  <si>
    <t>ID017935</t>
  </si>
  <si>
    <t>ID017936</t>
  </si>
  <si>
    <t>ID017937</t>
  </si>
  <si>
    <t>ID017938</t>
  </si>
  <si>
    <t>ID017939</t>
  </si>
  <si>
    <t>ID017940</t>
  </si>
  <si>
    <t>ID017941</t>
  </si>
  <si>
    <t>ID017942</t>
  </si>
  <si>
    <t>ID017943</t>
  </si>
  <si>
    <t>ID017944</t>
  </si>
  <si>
    <t>ID017945</t>
  </si>
  <si>
    <t>ID017946</t>
  </si>
  <si>
    <t>ID017947</t>
  </si>
  <si>
    <t>ID017948</t>
  </si>
  <si>
    <t>ID017949</t>
  </si>
  <si>
    <t>ID017950</t>
  </si>
  <si>
    <t>ID017951</t>
  </si>
  <si>
    <t>ID017952</t>
  </si>
  <si>
    <t>ID017953</t>
  </si>
  <si>
    <t>ID017954</t>
  </si>
  <si>
    <t>ID017955</t>
  </si>
  <si>
    <t>ID017956</t>
  </si>
  <si>
    <t>ID017957</t>
  </si>
  <si>
    <t>ID017958</t>
  </si>
  <si>
    <t>ID017959</t>
  </si>
  <si>
    <t>ID017960</t>
  </si>
  <si>
    <t>ID017961</t>
  </si>
  <si>
    <t>ID017962</t>
  </si>
  <si>
    <t>ID017963</t>
  </si>
  <si>
    <t>ID017964</t>
  </si>
  <si>
    <t>ID017965</t>
  </si>
  <si>
    <t>ID017966</t>
  </si>
  <si>
    <t>ID017967</t>
  </si>
  <si>
    <t>ID017968</t>
  </si>
  <si>
    <t>ID017969</t>
  </si>
  <si>
    <t>ID017970</t>
  </si>
  <si>
    <t>ID017971</t>
  </si>
  <si>
    <t>ID017972</t>
  </si>
  <si>
    <t>ID017973</t>
  </si>
  <si>
    <t>ID017974</t>
  </si>
  <si>
    <t>ID017975</t>
  </si>
  <si>
    <t>ID017976</t>
  </si>
  <si>
    <t>ID017977</t>
  </si>
  <si>
    <t>ID017978</t>
  </si>
  <si>
    <t>ID017979</t>
  </si>
  <si>
    <t>ID017980</t>
  </si>
  <si>
    <t>ID017981</t>
  </si>
  <si>
    <t>ID017982</t>
  </si>
  <si>
    <t>ID017983</t>
  </si>
  <si>
    <t>ID017984</t>
  </si>
  <si>
    <t>ID017985</t>
  </si>
  <si>
    <t>ID017986</t>
  </si>
  <si>
    <t>ID017987</t>
  </si>
  <si>
    <t>ID017988</t>
  </si>
  <si>
    <t>ID017989</t>
  </si>
  <si>
    <t>ID017990</t>
  </si>
  <si>
    <t>ID017991</t>
  </si>
  <si>
    <t>ID017992</t>
  </si>
  <si>
    <t>ID017993</t>
  </si>
  <si>
    <t>ID017994</t>
  </si>
  <si>
    <t>ID017995</t>
  </si>
  <si>
    <t>ID017996</t>
  </si>
  <si>
    <t>ID017997</t>
  </si>
  <si>
    <t>ID017998</t>
  </si>
  <si>
    <t>ID017999</t>
  </si>
  <si>
    <t>ID018000</t>
  </si>
  <si>
    <t>ID018001</t>
  </si>
  <si>
    <t>ID018002</t>
  </si>
  <si>
    <t>ID018003</t>
  </si>
  <si>
    <t>ID018004</t>
  </si>
  <si>
    <t>ID018005</t>
  </si>
  <si>
    <t>ID018006</t>
  </si>
  <si>
    <t>ID018007</t>
  </si>
  <si>
    <t>ID018008</t>
  </si>
  <si>
    <t>ID018009</t>
  </si>
  <si>
    <t>ID018010</t>
  </si>
  <si>
    <t>ID018011</t>
  </si>
  <si>
    <t>ID018012</t>
  </si>
  <si>
    <t>ID018013</t>
  </si>
  <si>
    <t>ID018014</t>
  </si>
  <si>
    <t>ID018015</t>
  </si>
  <si>
    <t>ID018016</t>
  </si>
  <si>
    <t>ID018017</t>
  </si>
  <si>
    <t>ID018018</t>
  </si>
  <si>
    <t>ID018019</t>
  </si>
  <si>
    <t>ID018020</t>
  </si>
  <si>
    <t>ID018021</t>
  </si>
  <si>
    <t>ID018022</t>
  </si>
  <si>
    <t>ID018023</t>
  </si>
  <si>
    <t>ID018024</t>
  </si>
  <si>
    <t>ID018025</t>
  </si>
  <si>
    <t>ID018026</t>
  </si>
  <si>
    <t>ID018027</t>
  </si>
  <si>
    <t>ID018028</t>
  </si>
  <si>
    <t>ID018029</t>
  </si>
  <si>
    <t>ID018030</t>
  </si>
  <si>
    <t>ID018031</t>
  </si>
  <si>
    <t>ID018032</t>
  </si>
  <si>
    <t>ID018033</t>
  </si>
  <si>
    <t>ID018034</t>
  </si>
  <si>
    <t>ID018035</t>
  </si>
  <si>
    <t>ID018036</t>
  </si>
  <si>
    <t>ID018037</t>
  </si>
  <si>
    <t>ID018038</t>
  </si>
  <si>
    <t>ID018039</t>
  </si>
  <si>
    <t>ID018040</t>
  </si>
  <si>
    <t>ID018041</t>
  </si>
  <si>
    <t>ID018042</t>
  </si>
  <si>
    <t>ID018043</t>
  </si>
  <si>
    <t>ID018044</t>
  </si>
  <si>
    <t>ID018045</t>
  </si>
  <si>
    <t>ID018046</t>
  </si>
  <si>
    <t>ID018047</t>
  </si>
  <si>
    <t>ID018048</t>
  </si>
  <si>
    <t>ID018049</t>
  </si>
  <si>
    <t>ID018050</t>
  </si>
  <si>
    <t>ID018051</t>
  </si>
  <si>
    <t>ID018052</t>
  </si>
  <si>
    <t>ID018053</t>
  </si>
  <si>
    <t>ID018054</t>
  </si>
  <si>
    <t>ID018055</t>
  </si>
  <si>
    <t>ID018056</t>
  </si>
  <si>
    <t>ID018057</t>
  </si>
  <si>
    <t>ID018058</t>
  </si>
  <si>
    <t>ID018059</t>
  </si>
  <si>
    <t>ID018060</t>
  </si>
  <si>
    <t>ID018061</t>
  </si>
  <si>
    <t>ID018062</t>
  </si>
  <si>
    <t>ID018063</t>
  </si>
  <si>
    <t>ID018064</t>
  </si>
  <si>
    <t>ID018065</t>
  </si>
  <si>
    <t>ID018066</t>
  </si>
  <si>
    <t>ID018067</t>
  </si>
  <si>
    <t>ID018068</t>
  </si>
  <si>
    <t>ID018069</t>
  </si>
  <si>
    <t>ID018070</t>
  </si>
  <si>
    <t>ID018071</t>
  </si>
  <si>
    <t>ID018072</t>
  </si>
  <si>
    <t>ID018073</t>
  </si>
  <si>
    <t>ID018074</t>
  </si>
  <si>
    <t>ID018075</t>
  </si>
  <si>
    <t>ID018076</t>
  </si>
  <si>
    <t>ID018077</t>
  </si>
  <si>
    <t>ID018078</t>
  </si>
  <si>
    <t>ID018079</t>
  </si>
  <si>
    <t>ID018080</t>
  </si>
  <si>
    <t>ID018081</t>
  </si>
  <si>
    <t>ID018082</t>
  </si>
  <si>
    <t>ID018083</t>
  </si>
  <si>
    <t>ID018084</t>
  </si>
  <si>
    <t>ID018085</t>
  </si>
  <si>
    <t>ID018086</t>
  </si>
  <si>
    <t>ID018087</t>
  </si>
  <si>
    <t>ID018088</t>
  </si>
  <si>
    <t>ID018089</t>
  </si>
  <si>
    <t>ID018090</t>
  </si>
  <si>
    <t>ID018091</t>
  </si>
  <si>
    <t>ID018092</t>
  </si>
  <si>
    <t>ID018093</t>
  </si>
  <si>
    <t>ID018094</t>
  </si>
  <si>
    <t>ID018095</t>
  </si>
  <si>
    <t>ID018096</t>
  </si>
  <si>
    <t>ID018097</t>
  </si>
  <si>
    <t>ID018098</t>
  </si>
  <si>
    <t>ID018099</t>
  </si>
  <si>
    <t>ID018100</t>
  </si>
  <si>
    <t>ID018101</t>
  </si>
  <si>
    <t>ID018102</t>
  </si>
  <si>
    <t>ID018103</t>
  </si>
  <si>
    <t>ID018104</t>
  </si>
  <si>
    <t>ID018105</t>
  </si>
  <si>
    <t>ID018106</t>
  </si>
  <si>
    <t>ID018107</t>
  </si>
  <si>
    <t>ID018108</t>
  </si>
  <si>
    <t>ID018109</t>
  </si>
  <si>
    <t>ID018110</t>
  </si>
  <si>
    <t>ID018111</t>
  </si>
  <si>
    <t>ID018112</t>
  </si>
  <si>
    <t>ID018113</t>
  </si>
  <si>
    <t>ID018114</t>
  </si>
  <si>
    <t>ID018115</t>
  </si>
  <si>
    <t>ID018116</t>
  </si>
  <si>
    <t>ID018117</t>
  </si>
  <si>
    <t>ID018118</t>
  </si>
  <si>
    <t>ID018119</t>
  </si>
  <si>
    <t>ID018120</t>
  </si>
  <si>
    <t>ID018121</t>
  </si>
  <si>
    <t>ID018122</t>
  </si>
  <si>
    <t>ID018123</t>
  </si>
  <si>
    <t>ID018124</t>
  </si>
  <si>
    <t>ID018125</t>
  </si>
  <si>
    <t>ID018126</t>
  </si>
  <si>
    <t>13, rue K. Antonelli</t>
  </si>
  <si>
    <t>Transaction_ID</t>
  </si>
  <si>
    <t>Redevances pour licences et brevets</t>
  </si>
  <si>
    <t>751-001</t>
  </si>
  <si>
    <t>ID_Fournisseur</t>
  </si>
  <si>
    <t>ID_Client</t>
  </si>
  <si>
    <t>Revenus</t>
  </si>
  <si>
    <t>Coût de revient</t>
  </si>
  <si>
    <t>Dépenses</t>
  </si>
  <si>
    <t>Compte_Mouvementé</t>
  </si>
  <si>
    <t>Produits d'exploitation</t>
  </si>
  <si>
    <t>Montants</t>
  </si>
  <si>
    <t>professionnel</t>
  </si>
  <si>
    <t>particulier</t>
  </si>
  <si>
    <t>Autres</t>
  </si>
  <si>
    <t>Urssaf</t>
  </si>
  <si>
    <t>Siège social</t>
  </si>
  <si>
    <t>Libellé</t>
  </si>
  <si>
    <t>Matières premières</t>
  </si>
  <si>
    <t>Marchandises</t>
  </si>
  <si>
    <t>Transports</t>
  </si>
  <si>
    <t>Déplacements</t>
  </si>
  <si>
    <t>Frais postaux</t>
  </si>
  <si>
    <t>Charges Sociales</t>
  </si>
  <si>
    <t>Redevances</t>
  </si>
  <si>
    <t>Prestations</t>
  </si>
  <si>
    <t>Achats</t>
  </si>
  <si>
    <t>Charges de personnel</t>
  </si>
  <si>
    <t>Fonctionnement</t>
  </si>
  <si>
    <t>Type</t>
  </si>
  <si>
    <t>Marketing</t>
  </si>
  <si>
    <t>Biens</t>
  </si>
  <si>
    <t>Services</t>
  </si>
  <si>
    <t>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</si>
</sst>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"/>
    <numFmt numFmtId="167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164" fontId="0" fillId="0" borderId="0" xfId="0" applyNumberFormat="1"/>
    <xf numFmtId="0" fontId="0" fillId="0" borderId="0" xfId="0" applyNumberFormat="1"/>
    <xf numFmtId="167" fontId="0" fillId="0" borderId="0" xfId="1" applyNumberFormat="1" applyFont="1"/>
  </cellXfs>
  <cellStyles count="2">
    <cellStyle name="Milliers" xfId="1" builtinId="3"/>
    <cellStyle name="Normal" xfId="0" builtinId="0"/>
  </cellStyles>
  <dxfs count="6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01BA-4F71-4E85-A7B4-3A5F20C2E43D}">
  <dimension ref="A1:J10561"/>
  <sheetViews>
    <sheetView tabSelected="1" zoomScale="95" zoomScaleNormal="88" workbookViewId="0">
      <selection activeCell="D17" sqref="D17"/>
    </sheetView>
  </sheetViews>
  <sheetFormatPr baseColWidth="10" defaultRowHeight="14.25" x14ac:dyDescent="0.45"/>
  <cols>
    <col min="1" max="1" width="14" customWidth="1"/>
    <col min="3" max="3" width="14.9296875" customWidth="1"/>
    <col min="4" max="5" width="15.86328125" customWidth="1"/>
    <col min="8" max="9" width="10.796875" bestFit="1" customWidth="1"/>
    <col min="10" max="10" width="10.73046875" bestFit="1" customWidth="1"/>
  </cols>
  <sheetData>
    <row r="1" spans="1:10" ht="38.65" customHeight="1" x14ac:dyDescent="0.45">
      <c r="A1" s="3" t="s">
        <v>11954</v>
      </c>
      <c r="B1" s="3" t="s">
        <v>0</v>
      </c>
      <c r="C1" s="3" t="s">
        <v>8866</v>
      </c>
      <c r="D1" s="3" t="s">
        <v>11964</v>
      </c>
      <c r="E1" s="3" t="s">
        <v>10253</v>
      </c>
      <c r="F1" s="3" t="s">
        <v>10041</v>
      </c>
    </row>
    <row r="2" spans="1:10" x14ac:dyDescent="0.45">
      <c r="A2" t="s">
        <v>8867</v>
      </c>
      <c r="B2" s="1">
        <v>44552</v>
      </c>
      <c r="C2">
        <v>706</v>
      </c>
      <c r="D2">
        <v>967</v>
      </c>
      <c r="E2" t="s">
        <v>9653</v>
      </c>
      <c r="F2" t="s">
        <v>9849</v>
      </c>
      <c r="J2" s="7"/>
    </row>
    <row r="3" spans="1:10" x14ac:dyDescent="0.45">
      <c r="A3" t="s">
        <v>8868</v>
      </c>
      <c r="B3" s="1">
        <v>44553</v>
      </c>
      <c r="C3">
        <v>624</v>
      </c>
      <c r="D3">
        <v>-42</v>
      </c>
      <c r="E3" t="s">
        <v>10058</v>
      </c>
      <c r="F3" t="s">
        <v>9915</v>
      </c>
      <c r="H3" s="8"/>
      <c r="I3" s="8"/>
    </row>
    <row r="4" spans="1:10" x14ac:dyDescent="0.45">
      <c r="A4" t="s">
        <v>8869</v>
      </c>
      <c r="B4" s="1">
        <v>44554</v>
      </c>
      <c r="C4">
        <v>604</v>
      </c>
      <c r="D4">
        <v>-37</v>
      </c>
      <c r="E4" t="s">
        <v>10110</v>
      </c>
      <c r="F4" t="s">
        <v>9823</v>
      </c>
    </row>
    <row r="5" spans="1:10" x14ac:dyDescent="0.45">
      <c r="A5" t="s">
        <v>8870</v>
      </c>
      <c r="B5" s="1">
        <v>44555</v>
      </c>
      <c r="C5">
        <v>668</v>
      </c>
      <c r="D5">
        <v>-165</v>
      </c>
      <c r="E5" t="s">
        <v>10113</v>
      </c>
      <c r="F5" t="s">
        <v>9982</v>
      </c>
    </row>
    <row r="6" spans="1:10" x14ac:dyDescent="0.45">
      <c r="A6" t="s">
        <v>8871</v>
      </c>
      <c r="B6" s="1">
        <v>44556</v>
      </c>
      <c r="C6">
        <v>705</v>
      </c>
      <c r="D6">
        <v>453</v>
      </c>
      <c r="E6" t="s">
        <v>9654</v>
      </c>
      <c r="F6" t="s">
        <v>9878</v>
      </c>
      <c r="H6" s="8"/>
      <c r="I6" s="8"/>
      <c r="J6" s="8"/>
    </row>
    <row r="7" spans="1:10" x14ac:dyDescent="0.45">
      <c r="A7" t="s">
        <v>8872</v>
      </c>
      <c r="B7" s="1">
        <v>44557</v>
      </c>
      <c r="C7">
        <v>601</v>
      </c>
      <c r="D7">
        <v>-218</v>
      </c>
      <c r="E7" t="s">
        <v>10112</v>
      </c>
      <c r="F7" t="s">
        <v>9896</v>
      </c>
      <c r="H7" s="8"/>
      <c r="I7" s="8"/>
      <c r="J7" s="8"/>
    </row>
    <row r="8" spans="1:10" x14ac:dyDescent="0.45">
      <c r="A8" t="s">
        <v>8873</v>
      </c>
      <c r="B8" s="1">
        <v>44558</v>
      </c>
      <c r="C8">
        <v>607</v>
      </c>
      <c r="D8">
        <v>-921</v>
      </c>
      <c r="E8" t="s">
        <v>10087</v>
      </c>
      <c r="F8" t="s">
        <v>9808</v>
      </c>
      <c r="H8" s="8"/>
      <c r="I8" s="8"/>
      <c r="J8" s="8"/>
    </row>
    <row r="9" spans="1:10" x14ac:dyDescent="0.45">
      <c r="A9" t="s">
        <v>8874</v>
      </c>
      <c r="B9" s="1">
        <v>44559</v>
      </c>
      <c r="C9">
        <v>705</v>
      </c>
      <c r="D9">
        <v>2177</v>
      </c>
      <c r="E9" t="s">
        <v>9655</v>
      </c>
      <c r="F9" t="s">
        <v>9924</v>
      </c>
    </row>
    <row r="10" spans="1:10" x14ac:dyDescent="0.45">
      <c r="A10" t="s">
        <v>8875</v>
      </c>
      <c r="B10" s="1">
        <v>44560</v>
      </c>
      <c r="C10">
        <v>701</v>
      </c>
      <c r="D10">
        <v>2881</v>
      </c>
      <c r="E10" t="s">
        <v>10150</v>
      </c>
      <c r="F10" t="s">
        <v>9960</v>
      </c>
    </row>
    <row r="11" spans="1:10" x14ac:dyDescent="0.45">
      <c r="A11" t="s">
        <v>8876</v>
      </c>
      <c r="B11" s="1">
        <v>44561</v>
      </c>
      <c r="C11">
        <v>601</v>
      </c>
      <c r="D11">
        <v>-622</v>
      </c>
      <c r="E11" t="s">
        <v>10103</v>
      </c>
      <c r="F11" t="s">
        <v>9811</v>
      </c>
    </row>
    <row r="12" spans="1:10" x14ac:dyDescent="0.45">
      <c r="A12" t="s">
        <v>8877</v>
      </c>
      <c r="B12" s="1">
        <v>44562</v>
      </c>
      <c r="C12">
        <v>641</v>
      </c>
      <c r="D12">
        <v>-15925</v>
      </c>
      <c r="E12" t="s">
        <v>10251</v>
      </c>
      <c r="F12" t="s">
        <v>10031</v>
      </c>
    </row>
    <row r="13" spans="1:10" x14ac:dyDescent="0.45">
      <c r="A13" t="s">
        <v>8878</v>
      </c>
      <c r="B13" s="1">
        <v>44563</v>
      </c>
      <c r="C13">
        <v>645</v>
      </c>
      <c r="D13">
        <v>-14973</v>
      </c>
      <c r="E13" t="s">
        <v>10257</v>
      </c>
      <c r="F13" t="s">
        <v>10033</v>
      </c>
    </row>
    <row r="14" spans="1:10" x14ac:dyDescent="0.45">
      <c r="A14" t="s">
        <v>8879</v>
      </c>
      <c r="B14" s="1">
        <v>44563</v>
      </c>
      <c r="C14">
        <v>645</v>
      </c>
      <c r="D14">
        <v>-9177</v>
      </c>
      <c r="E14" t="s">
        <v>10256</v>
      </c>
      <c r="F14" t="s">
        <v>10033</v>
      </c>
    </row>
    <row r="15" spans="1:10" x14ac:dyDescent="0.45">
      <c r="A15" t="s">
        <v>8880</v>
      </c>
      <c r="B15" s="1">
        <v>44564</v>
      </c>
      <c r="C15">
        <v>627</v>
      </c>
      <c r="D15">
        <v>-138</v>
      </c>
      <c r="E15" t="s">
        <v>10050</v>
      </c>
      <c r="F15" t="s">
        <v>10030</v>
      </c>
    </row>
    <row r="16" spans="1:10" x14ac:dyDescent="0.45">
      <c r="A16" t="s">
        <v>8881</v>
      </c>
      <c r="B16" s="1">
        <v>44565</v>
      </c>
      <c r="C16">
        <v>768</v>
      </c>
      <c r="D16">
        <v>32</v>
      </c>
      <c r="E16" t="s">
        <v>9656</v>
      </c>
      <c r="F16" t="s">
        <v>10016</v>
      </c>
    </row>
    <row r="17" spans="1:6" x14ac:dyDescent="0.45">
      <c r="A17" t="s">
        <v>8882</v>
      </c>
      <c r="B17" s="1">
        <v>44566</v>
      </c>
      <c r="C17">
        <v>613</v>
      </c>
      <c r="D17">
        <v>-35</v>
      </c>
      <c r="E17" t="s">
        <v>10071</v>
      </c>
      <c r="F17" t="s">
        <v>9975</v>
      </c>
    </row>
    <row r="18" spans="1:6" x14ac:dyDescent="0.45">
      <c r="A18" t="s">
        <v>8883</v>
      </c>
      <c r="B18" s="1">
        <v>44567</v>
      </c>
      <c r="C18">
        <v>601</v>
      </c>
      <c r="D18">
        <v>-491</v>
      </c>
      <c r="E18" t="s">
        <v>10122</v>
      </c>
      <c r="F18" t="s">
        <v>9921</v>
      </c>
    </row>
    <row r="19" spans="1:6" x14ac:dyDescent="0.45">
      <c r="A19" t="s">
        <v>8884</v>
      </c>
      <c r="B19" s="1">
        <v>44568</v>
      </c>
      <c r="C19">
        <v>604</v>
      </c>
      <c r="D19">
        <v>-26</v>
      </c>
      <c r="E19" t="s">
        <v>10104</v>
      </c>
      <c r="F19" t="s">
        <v>9882</v>
      </c>
    </row>
    <row r="20" spans="1:6" x14ac:dyDescent="0.45">
      <c r="A20" t="s">
        <v>8885</v>
      </c>
      <c r="B20" s="1">
        <v>44569</v>
      </c>
      <c r="C20">
        <v>705</v>
      </c>
      <c r="D20">
        <v>85</v>
      </c>
      <c r="E20" t="s">
        <v>9657</v>
      </c>
      <c r="F20" t="s">
        <v>9878</v>
      </c>
    </row>
    <row r="21" spans="1:6" x14ac:dyDescent="0.45">
      <c r="A21" t="s">
        <v>8886</v>
      </c>
      <c r="B21" s="1">
        <v>44570</v>
      </c>
      <c r="C21">
        <v>705</v>
      </c>
      <c r="D21">
        <v>1233</v>
      </c>
      <c r="E21" t="s">
        <v>10167</v>
      </c>
      <c r="F21" t="s">
        <v>9893</v>
      </c>
    </row>
    <row r="22" spans="1:6" x14ac:dyDescent="0.45">
      <c r="A22" t="s">
        <v>8887</v>
      </c>
      <c r="B22" s="1">
        <v>44571</v>
      </c>
      <c r="C22">
        <v>604</v>
      </c>
      <c r="D22">
        <v>-238</v>
      </c>
      <c r="E22" t="s">
        <v>10081</v>
      </c>
      <c r="F22" t="s">
        <v>9823</v>
      </c>
    </row>
    <row r="23" spans="1:6" x14ac:dyDescent="0.45">
      <c r="A23" t="s">
        <v>8888</v>
      </c>
      <c r="B23" s="1">
        <v>44572</v>
      </c>
      <c r="C23">
        <v>706</v>
      </c>
      <c r="D23">
        <v>1751</v>
      </c>
      <c r="E23" t="s">
        <v>9658</v>
      </c>
      <c r="F23" t="s">
        <v>9902</v>
      </c>
    </row>
    <row r="24" spans="1:6" x14ac:dyDescent="0.45">
      <c r="A24" t="s">
        <v>2</v>
      </c>
      <c r="B24" s="1">
        <v>44573</v>
      </c>
      <c r="C24">
        <v>624</v>
      </c>
      <c r="D24">
        <v>-29</v>
      </c>
      <c r="E24" t="s">
        <v>10065</v>
      </c>
      <c r="F24" t="s">
        <v>9825</v>
      </c>
    </row>
    <row r="25" spans="1:6" x14ac:dyDescent="0.45">
      <c r="A25" t="s">
        <v>3</v>
      </c>
      <c r="B25" s="1">
        <v>44574</v>
      </c>
      <c r="C25">
        <v>707</v>
      </c>
      <c r="D25">
        <v>362</v>
      </c>
      <c r="E25" t="s">
        <v>10188</v>
      </c>
      <c r="F25" t="s">
        <v>9922</v>
      </c>
    </row>
    <row r="26" spans="1:6" x14ac:dyDescent="0.45">
      <c r="A26" t="s">
        <v>4</v>
      </c>
      <c r="B26" s="1">
        <v>44575</v>
      </c>
      <c r="C26">
        <v>668</v>
      </c>
      <c r="D26">
        <v>-354</v>
      </c>
      <c r="E26" t="s">
        <v>10088</v>
      </c>
      <c r="F26" t="s">
        <v>9982</v>
      </c>
    </row>
    <row r="27" spans="1:6" x14ac:dyDescent="0.45">
      <c r="A27" t="s">
        <v>5</v>
      </c>
      <c r="B27" s="1">
        <v>44576</v>
      </c>
      <c r="C27">
        <v>601</v>
      </c>
      <c r="D27">
        <v>-178</v>
      </c>
      <c r="E27" t="s">
        <v>10063</v>
      </c>
      <c r="F27" t="s">
        <v>9847</v>
      </c>
    </row>
    <row r="28" spans="1:6" x14ac:dyDescent="0.45">
      <c r="A28" t="s">
        <v>6</v>
      </c>
      <c r="B28" s="1">
        <v>44576</v>
      </c>
      <c r="C28">
        <v>706</v>
      </c>
      <c r="D28">
        <v>35</v>
      </c>
      <c r="E28" t="s">
        <v>9659</v>
      </c>
      <c r="F28" t="s">
        <v>9930</v>
      </c>
    </row>
    <row r="29" spans="1:6" x14ac:dyDescent="0.45">
      <c r="A29" t="s">
        <v>7</v>
      </c>
      <c r="B29" s="1">
        <v>44576</v>
      </c>
      <c r="C29">
        <v>601</v>
      </c>
      <c r="D29">
        <v>-89</v>
      </c>
      <c r="E29" t="s">
        <v>10073</v>
      </c>
      <c r="F29" t="s">
        <v>9831</v>
      </c>
    </row>
    <row r="30" spans="1:6" x14ac:dyDescent="0.45">
      <c r="A30" t="s">
        <v>8</v>
      </c>
      <c r="B30" s="1">
        <v>44576</v>
      </c>
      <c r="C30">
        <v>706</v>
      </c>
      <c r="D30">
        <v>277</v>
      </c>
      <c r="E30" t="s">
        <v>9660</v>
      </c>
      <c r="F30" t="s">
        <v>9827</v>
      </c>
    </row>
    <row r="31" spans="1:6" x14ac:dyDescent="0.45">
      <c r="A31" t="s">
        <v>9</v>
      </c>
      <c r="B31" s="1">
        <v>44576</v>
      </c>
      <c r="C31">
        <v>706</v>
      </c>
      <c r="D31">
        <v>168</v>
      </c>
      <c r="E31" t="s">
        <v>9657</v>
      </c>
      <c r="F31" t="s">
        <v>9853</v>
      </c>
    </row>
    <row r="32" spans="1:6" x14ac:dyDescent="0.45">
      <c r="A32" t="s">
        <v>10</v>
      </c>
      <c r="B32" s="1">
        <v>44576</v>
      </c>
      <c r="C32">
        <v>607</v>
      </c>
      <c r="D32">
        <v>-849</v>
      </c>
      <c r="E32" t="s">
        <v>10058</v>
      </c>
      <c r="F32" t="s">
        <v>9856</v>
      </c>
    </row>
    <row r="33" spans="1:6" x14ac:dyDescent="0.45">
      <c r="A33" t="s">
        <v>11</v>
      </c>
      <c r="B33" s="1">
        <v>44576</v>
      </c>
      <c r="C33">
        <v>705</v>
      </c>
      <c r="D33">
        <v>1484</v>
      </c>
      <c r="E33" t="s">
        <v>9661</v>
      </c>
      <c r="F33" t="s">
        <v>9924</v>
      </c>
    </row>
    <row r="34" spans="1:6" x14ac:dyDescent="0.45">
      <c r="A34" t="s">
        <v>12</v>
      </c>
      <c r="B34" s="1">
        <v>44576</v>
      </c>
      <c r="C34">
        <v>626</v>
      </c>
      <c r="D34">
        <v>-12</v>
      </c>
      <c r="E34" t="s">
        <v>10052</v>
      </c>
      <c r="F34" t="s">
        <v>9842</v>
      </c>
    </row>
    <row r="35" spans="1:6" x14ac:dyDescent="0.45">
      <c r="A35" t="s">
        <v>13</v>
      </c>
      <c r="B35" s="1">
        <v>44576</v>
      </c>
      <c r="C35">
        <v>704</v>
      </c>
      <c r="D35">
        <v>42</v>
      </c>
      <c r="E35" t="s">
        <v>9662</v>
      </c>
      <c r="F35" t="s">
        <v>9959</v>
      </c>
    </row>
    <row r="36" spans="1:6" x14ac:dyDescent="0.45">
      <c r="A36" t="s">
        <v>14</v>
      </c>
      <c r="B36" s="1">
        <v>44576</v>
      </c>
      <c r="C36">
        <v>778</v>
      </c>
      <c r="D36">
        <v>43</v>
      </c>
      <c r="E36" t="s">
        <v>9663</v>
      </c>
      <c r="F36" t="s">
        <v>9867</v>
      </c>
    </row>
    <row r="37" spans="1:6" x14ac:dyDescent="0.45">
      <c r="A37" t="s">
        <v>15</v>
      </c>
      <c r="B37" s="1">
        <v>44577</v>
      </c>
      <c r="C37">
        <v>704</v>
      </c>
      <c r="D37">
        <v>187</v>
      </c>
      <c r="E37" t="s">
        <v>9664</v>
      </c>
      <c r="F37" t="s">
        <v>9875</v>
      </c>
    </row>
    <row r="38" spans="1:6" x14ac:dyDescent="0.45">
      <c r="A38" t="s">
        <v>16</v>
      </c>
      <c r="B38" s="1">
        <v>44577</v>
      </c>
      <c r="C38">
        <v>705</v>
      </c>
      <c r="D38">
        <v>149</v>
      </c>
      <c r="E38" t="s">
        <v>9665</v>
      </c>
      <c r="F38" t="s">
        <v>9869</v>
      </c>
    </row>
    <row r="39" spans="1:6" x14ac:dyDescent="0.45">
      <c r="A39" t="s">
        <v>17</v>
      </c>
      <c r="B39" s="1">
        <v>44577</v>
      </c>
      <c r="C39">
        <v>607</v>
      </c>
      <c r="D39">
        <v>-733</v>
      </c>
      <c r="E39" t="s">
        <v>10106</v>
      </c>
      <c r="F39" t="s">
        <v>9856</v>
      </c>
    </row>
    <row r="40" spans="1:6" x14ac:dyDescent="0.45">
      <c r="A40" t="s">
        <v>18</v>
      </c>
      <c r="B40" s="1">
        <v>44577</v>
      </c>
      <c r="C40">
        <v>707</v>
      </c>
      <c r="D40">
        <v>2289</v>
      </c>
      <c r="E40" t="s">
        <v>9666</v>
      </c>
      <c r="F40" t="s">
        <v>9809</v>
      </c>
    </row>
    <row r="41" spans="1:6" x14ac:dyDescent="0.45">
      <c r="A41" t="s">
        <v>19</v>
      </c>
      <c r="B41" s="1">
        <v>44577</v>
      </c>
      <c r="C41">
        <v>707</v>
      </c>
      <c r="D41">
        <v>675</v>
      </c>
      <c r="E41" t="s">
        <v>10242</v>
      </c>
      <c r="F41" t="s">
        <v>9857</v>
      </c>
    </row>
    <row r="42" spans="1:6" x14ac:dyDescent="0.45">
      <c r="A42" t="s">
        <v>20</v>
      </c>
      <c r="B42" s="1">
        <v>44577</v>
      </c>
      <c r="C42">
        <v>601</v>
      </c>
      <c r="D42">
        <v>-129</v>
      </c>
      <c r="E42" t="s">
        <v>10080</v>
      </c>
      <c r="F42" t="s">
        <v>9822</v>
      </c>
    </row>
    <row r="43" spans="1:6" x14ac:dyDescent="0.45">
      <c r="A43" t="s">
        <v>21</v>
      </c>
      <c r="B43" s="1">
        <v>44577</v>
      </c>
      <c r="C43">
        <v>701</v>
      </c>
      <c r="D43">
        <v>224</v>
      </c>
      <c r="E43" t="s">
        <v>9667</v>
      </c>
      <c r="F43" t="s">
        <v>9961</v>
      </c>
    </row>
    <row r="44" spans="1:6" x14ac:dyDescent="0.45">
      <c r="A44" t="s">
        <v>22</v>
      </c>
      <c r="B44" s="1">
        <v>44577</v>
      </c>
      <c r="C44">
        <v>623</v>
      </c>
      <c r="D44">
        <v>-88</v>
      </c>
      <c r="E44" t="s">
        <v>10101</v>
      </c>
      <c r="F44" t="s">
        <v>9907</v>
      </c>
    </row>
    <row r="45" spans="1:6" x14ac:dyDescent="0.45">
      <c r="A45" t="s">
        <v>23</v>
      </c>
      <c r="B45" s="1">
        <v>44577</v>
      </c>
      <c r="C45">
        <v>604</v>
      </c>
      <c r="D45">
        <v>-339</v>
      </c>
      <c r="E45" t="s">
        <v>10134</v>
      </c>
      <c r="F45" t="s">
        <v>9840</v>
      </c>
    </row>
    <row r="46" spans="1:6" x14ac:dyDescent="0.45">
      <c r="A46" t="s">
        <v>24</v>
      </c>
      <c r="B46" s="1">
        <v>44577</v>
      </c>
      <c r="C46">
        <v>768</v>
      </c>
      <c r="D46">
        <v>494</v>
      </c>
      <c r="E46" t="s">
        <v>10206</v>
      </c>
      <c r="F46" t="s">
        <v>9987</v>
      </c>
    </row>
    <row r="47" spans="1:6" x14ac:dyDescent="0.45">
      <c r="A47" t="s">
        <v>25</v>
      </c>
      <c r="B47" s="1">
        <v>44578</v>
      </c>
      <c r="C47">
        <v>705</v>
      </c>
      <c r="D47">
        <v>37</v>
      </c>
      <c r="E47" t="s">
        <v>9668</v>
      </c>
      <c r="F47" t="s">
        <v>9863</v>
      </c>
    </row>
    <row r="48" spans="1:6" x14ac:dyDescent="0.45">
      <c r="A48" t="s">
        <v>26</v>
      </c>
      <c r="B48" s="1">
        <v>44578</v>
      </c>
      <c r="C48">
        <v>707</v>
      </c>
      <c r="D48">
        <v>264</v>
      </c>
      <c r="E48" t="s">
        <v>10221</v>
      </c>
      <c r="F48" t="s">
        <v>9991</v>
      </c>
    </row>
    <row r="49" spans="1:6" x14ac:dyDescent="0.45">
      <c r="A49" t="s">
        <v>27</v>
      </c>
      <c r="B49" s="1">
        <v>44578</v>
      </c>
      <c r="C49">
        <v>601</v>
      </c>
      <c r="D49">
        <v>-937</v>
      </c>
      <c r="E49" t="s">
        <v>10122</v>
      </c>
      <c r="F49" t="s">
        <v>9844</v>
      </c>
    </row>
    <row r="50" spans="1:6" x14ac:dyDescent="0.45">
      <c r="A50" t="s">
        <v>28</v>
      </c>
      <c r="B50" s="1">
        <v>44578</v>
      </c>
      <c r="C50">
        <v>701</v>
      </c>
      <c r="D50">
        <v>642</v>
      </c>
      <c r="E50" t="s">
        <v>9669</v>
      </c>
      <c r="F50" t="s">
        <v>9960</v>
      </c>
    </row>
    <row r="51" spans="1:6" x14ac:dyDescent="0.45">
      <c r="A51" t="s">
        <v>29</v>
      </c>
      <c r="B51" s="1">
        <v>44578</v>
      </c>
      <c r="C51">
        <v>701</v>
      </c>
      <c r="D51">
        <v>1264</v>
      </c>
      <c r="E51" t="s">
        <v>10182</v>
      </c>
      <c r="F51" t="s">
        <v>9846</v>
      </c>
    </row>
    <row r="52" spans="1:6" x14ac:dyDescent="0.45">
      <c r="A52" t="s">
        <v>30</v>
      </c>
      <c r="B52" s="1">
        <v>44578</v>
      </c>
      <c r="C52">
        <v>607</v>
      </c>
      <c r="D52">
        <v>-93</v>
      </c>
      <c r="E52" t="s">
        <v>10082</v>
      </c>
      <c r="F52" t="s">
        <v>9939</v>
      </c>
    </row>
    <row r="53" spans="1:6" x14ac:dyDescent="0.45">
      <c r="A53" t="s">
        <v>31</v>
      </c>
      <c r="B53" s="1">
        <v>44578</v>
      </c>
      <c r="C53">
        <v>706</v>
      </c>
      <c r="D53">
        <v>522</v>
      </c>
      <c r="E53" t="s">
        <v>9670</v>
      </c>
      <c r="F53" t="s">
        <v>9849</v>
      </c>
    </row>
    <row r="54" spans="1:6" x14ac:dyDescent="0.45">
      <c r="A54" t="s">
        <v>32</v>
      </c>
      <c r="B54" s="1">
        <v>44578</v>
      </c>
      <c r="C54">
        <v>625</v>
      </c>
      <c r="D54">
        <v>-14</v>
      </c>
      <c r="E54" t="s">
        <v>10091</v>
      </c>
      <c r="F54" t="s">
        <v>9953</v>
      </c>
    </row>
    <row r="55" spans="1:6" x14ac:dyDescent="0.45">
      <c r="A55" t="s">
        <v>33</v>
      </c>
      <c r="B55" s="1">
        <v>44578</v>
      </c>
      <c r="C55">
        <v>701</v>
      </c>
      <c r="D55">
        <v>188</v>
      </c>
      <c r="E55" t="s">
        <v>9671</v>
      </c>
      <c r="F55" t="s">
        <v>9935</v>
      </c>
    </row>
    <row r="56" spans="1:6" x14ac:dyDescent="0.45">
      <c r="A56" t="s">
        <v>34</v>
      </c>
      <c r="B56" s="1">
        <v>44578</v>
      </c>
      <c r="C56">
        <v>778</v>
      </c>
      <c r="D56">
        <v>453</v>
      </c>
      <c r="E56" t="s">
        <v>10228</v>
      </c>
      <c r="F56" t="s">
        <v>9867</v>
      </c>
    </row>
    <row r="57" spans="1:6" x14ac:dyDescent="0.45">
      <c r="A57" t="s">
        <v>35</v>
      </c>
      <c r="B57" s="1">
        <v>44579</v>
      </c>
      <c r="C57">
        <v>707</v>
      </c>
      <c r="D57">
        <v>14</v>
      </c>
      <c r="E57" t="s">
        <v>10183</v>
      </c>
      <c r="F57" t="s">
        <v>9972</v>
      </c>
    </row>
    <row r="58" spans="1:6" x14ac:dyDescent="0.45">
      <c r="A58" t="s">
        <v>36</v>
      </c>
      <c r="B58" s="1">
        <v>44579</v>
      </c>
      <c r="C58">
        <v>607</v>
      </c>
      <c r="D58">
        <v>-423</v>
      </c>
      <c r="E58" t="s">
        <v>10105</v>
      </c>
      <c r="F58" t="s">
        <v>9850</v>
      </c>
    </row>
    <row r="59" spans="1:6" x14ac:dyDescent="0.45">
      <c r="A59" t="s">
        <v>37</v>
      </c>
      <c r="B59" s="1">
        <v>44579</v>
      </c>
      <c r="C59">
        <v>607</v>
      </c>
      <c r="D59">
        <v>-121</v>
      </c>
      <c r="E59" t="s">
        <v>10094</v>
      </c>
      <c r="F59" t="s">
        <v>9939</v>
      </c>
    </row>
    <row r="60" spans="1:6" x14ac:dyDescent="0.45">
      <c r="A60" t="s">
        <v>38</v>
      </c>
      <c r="B60" s="1">
        <v>44579</v>
      </c>
      <c r="C60">
        <v>706</v>
      </c>
      <c r="D60">
        <v>4573</v>
      </c>
      <c r="E60" t="s">
        <v>9672</v>
      </c>
      <c r="F60" t="s">
        <v>9891</v>
      </c>
    </row>
    <row r="61" spans="1:6" x14ac:dyDescent="0.45">
      <c r="A61" t="s">
        <v>39</v>
      </c>
      <c r="B61" s="1">
        <v>44579</v>
      </c>
      <c r="C61">
        <v>704</v>
      </c>
      <c r="D61">
        <v>3731</v>
      </c>
      <c r="E61" t="s">
        <v>10151</v>
      </c>
      <c r="F61" t="s">
        <v>9942</v>
      </c>
    </row>
    <row r="62" spans="1:6" x14ac:dyDescent="0.45">
      <c r="A62" t="s">
        <v>40</v>
      </c>
      <c r="B62" s="1">
        <v>44579</v>
      </c>
      <c r="C62">
        <v>601</v>
      </c>
      <c r="D62">
        <v>-858</v>
      </c>
      <c r="E62" t="s">
        <v>10118</v>
      </c>
      <c r="F62" t="s">
        <v>9862</v>
      </c>
    </row>
    <row r="63" spans="1:6" x14ac:dyDescent="0.45">
      <c r="A63" t="s">
        <v>41</v>
      </c>
      <c r="B63" s="1">
        <v>44579</v>
      </c>
      <c r="C63">
        <v>706</v>
      </c>
      <c r="D63">
        <v>575</v>
      </c>
      <c r="E63" t="s">
        <v>9673</v>
      </c>
      <c r="F63" t="s">
        <v>9892</v>
      </c>
    </row>
    <row r="64" spans="1:6" x14ac:dyDescent="0.45">
      <c r="A64" t="s">
        <v>42</v>
      </c>
      <c r="B64" s="1">
        <v>44579</v>
      </c>
      <c r="C64">
        <v>626</v>
      </c>
      <c r="D64">
        <v>-18</v>
      </c>
      <c r="E64" t="s">
        <v>10132</v>
      </c>
      <c r="F64" t="s">
        <v>9943</v>
      </c>
    </row>
    <row r="65" spans="1:6" x14ac:dyDescent="0.45">
      <c r="A65" t="s">
        <v>43</v>
      </c>
      <c r="B65" s="1">
        <v>44579</v>
      </c>
      <c r="C65">
        <v>704</v>
      </c>
      <c r="D65">
        <v>486</v>
      </c>
      <c r="E65" t="s">
        <v>10224</v>
      </c>
      <c r="F65" t="s">
        <v>9942</v>
      </c>
    </row>
    <row r="66" spans="1:6" x14ac:dyDescent="0.45">
      <c r="A66" t="s">
        <v>44</v>
      </c>
      <c r="B66" s="1">
        <v>44579</v>
      </c>
      <c r="C66">
        <v>678</v>
      </c>
      <c r="D66">
        <v>-296</v>
      </c>
      <c r="E66" t="s">
        <v>10141</v>
      </c>
      <c r="F66" t="s">
        <v>10043</v>
      </c>
    </row>
    <row r="67" spans="1:6" x14ac:dyDescent="0.45">
      <c r="A67" t="s">
        <v>45</v>
      </c>
      <c r="B67" s="1">
        <v>44580</v>
      </c>
      <c r="C67">
        <v>704</v>
      </c>
      <c r="D67">
        <v>111</v>
      </c>
      <c r="E67" t="s">
        <v>9674</v>
      </c>
      <c r="F67" t="s">
        <v>9815</v>
      </c>
    </row>
    <row r="68" spans="1:6" x14ac:dyDescent="0.45">
      <c r="A68" t="s">
        <v>46</v>
      </c>
      <c r="B68" s="1">
        <v>44580</v>
      </c>
      <c r="C68">
        <v>601</v>
      </c>
      <c r="D68">
        <v>-285</v>
      </c>
      <c r="E68" t="s">
        <v>10138</v>
      </c>
      <c r="F68" t="s">
        <v>9895</v>
      </c>
    </row>
    <row r="69" spans="1:6" x14ac:dyDescent="0.45">
      <c r="A69" t="s">
        <v>47</v>
      </c>
      <c r="B69" s="1">
        <v>44580</v>
      </c>
      <c r="C69">
        <v>601</v>
      </c>
      <c r="D69">
        <v>-588</v>
      </c>
      <c r="E69" t="s">
        <v>10111</v>
      </c>
      <c r="F69" t="s">
        <v>9896</v>
      </c>
    </row>
    <row r="70" spans="1:6" x14ac:dyDescent="0.45">
      <c r="A70" t="s">
        <v>48</v>
      </c>
      <c r="B70" s="1">
        <v>44580</v>
      </c>
      <c r="C70">
        <v>705</v>
      </c>
      <c r="D70">
        <v>741</v>
      </c>
      <c r="E70" t="s">
        <v>10223</v>
      </c>
      <c r="F70" t="s">
        <v>9878</v>
      </c>
    </row>
    <row r="71" spans="1:6" x14ac:dyDescent="0.45">
      <c r="A71" t="s">
        <v>49</v>
      </c>
      <c r="B71" s="1">
        <v>44580</v>
      </c>
      <c r="C71">
        <v>704</v>
      </c>
      <c r="D71">
        <v>3311</v>
      </c>
      <c r="E71" t="s">
        <v>9675</v>
      </c>
      <c r="F71" t="s">
        <v>9932</v>
      </c>
    </row>
    <row r="72" spans="1:6" x14ac:dyDescent="0.45">
      <c r="A72" t="s">
        <v>50</v>
      </c>
      <c r="B72" s="1">
        <v>44580</v>
      </c>
      <c r="C72">
        <v>604</v>
      </c>
      <c r="D72">
        <v>-355</v>
      </c>
      <c r="E72" t="s">
        <v>10079</v>
      </c>
      <c r="F72" t="s">
        <v>9872</v>
      </c>
    </row>
    <row r="73" spans="1:6" x14ac:dyDescent="0.45">
      <c r="A73" t="s">
        <v>51</v>
      </c>
      <c r="B73" s="1">
        <v>44580</v>
      </c>
      <c r="C73">
        <v>704</v>
      </c>
      <c r="D73">
        <v>385</v>
      </c>
      <c r="E73" t="s">
        <v>10201</v>
      </c>
      <c r="F73" t="s">
        <v>9875</v>
      </c>
    </row>
    <row r="74" spans="1:6" x14ac:dyDescent="0.45">
      <c r="A74" t="s">
        <v>52</v>
      </c>
      <c r="B74" s="1">
        <v>44580</v>
      </c>
      <c r="C74">
        <v>624</v>
      </c>
      <c r="D74">
        <v>-71</v>
      </c>
      <c r="E74" t="s">
        <v>10138</v>
      </c>
      <c r="F74" t="s">
        <v>9897</v>
      </c>
    </row>
    <row r="75" spans="1:6" x14ac:dyDescent="0.45">
      <c r="A75" t="s">
        <v>53</v>
      </c>
      <c r="B75" s="1">
        <v>44580</v>
      </c>
      <c r="C75">
        <v>607</v>
      </c>
      <c r="D75">
        <v>-34</v>
      </c>
      <c r="E75" t="s">
        <v>10107</v>
      </c>
      <c r="F75" t="s">
        <v>9820</v>
      </c>
    </row>
    <row r="76" spans="1:6" x14ac:dyDescent="0.45">
      <c r="A76" t="s">
        <v>54</v>
      </c>
      <c r="B76" s="1">
        <v>44580</v>
      </c>
      <c r="C76">
        <v>778</v>
      </c>
      <c r="D76">
        <v>366</v>
      </c>
      <c r="E76" t="s">
        <v>10217</v>
      </c>
      <c r="F76" t="s">
        <v>9867</v>
      </c>
    </row>
    <row r="77" spans="1:6" x14ac:dyDescent="0.45">
      <c r="A77" t="s">
        <v>55</v>
      </c>
      <c r="B77" s="1">
        <v>44581</v>
      </c>
      <c r="C77">
        <v>704</v>
      </c>
      <c r="D77">
        <v>315</v>
      </c>
      <c r="E77" t="s">
        <v>9667</v>
      </c>
      <c r="F77" t="s">
        <v>9906</v>
      </c>
    </row>
    <row r="78" spans="1:6" x14ac:dyDescent="0.45">
      <c r="A78" t="s">
        <v>56</v>
      </c>
      <c r="B78" s="1">
        <v>44581</v>
      </c>
      <c r="C78">
        <v>607</v>
      </c>
      <c r="D78">
        <v>-1</v>
      </c>
      <c r="E78" t="s">
        <v>10098</v>
      </c>
      <c r="F78" t="s">
        <v>9877</v>
      </c>
    </row>
    <row r="79" spans="1:6" x14ac:dyDescent="0.45">
      <c r="A79" t="s">
        <v>57</v>
      </c>
      <c r="B79" s="1">
        <v>44581</v>
      </c>
      <c r="C79">
        <v>607</v>
      </c>
      <c r="D79">
        <v>-721</v>
      </c>
      <c r="E79" t="s">
        <v>10067</v>
      </c>
      <c r="F79" t="s">
        <v>9949</v>
      </c>
    </row>
    <row r="80" spans="1:6" x14ac:dyDescent="0.45">
      <c r="A80" t="s">
        <v>58</v>
      </c>
      <c r="B80" s="1">
        <v>44581</v>
      </c>
      <c r="C80">
        <v>706</v>
      </c>
      <c r="D80">
        <v>921</v>
      </c>
      <c r="E80" t="s">
        <v>9654</v>
      </c>
      <c r="F80" t="s">
        <v>9853</v>
      </c>
    </row>
    <row r="81" spans="1:6" x14ac:dyDescent="0.45">
      <c r="A81" t="s">
        <v>59</v>
      </c>
      <c r="B81" s="1">
        <v>44581</v>
      </c>
      <c r="C81">
        <v>707</v>
      </c>
      <c r="D81">
        <v>374</v>
      </c>
      <c r="E81" t="s">
        <v>10187</v>
      </c>
      <c r="F81" t="s">
        <v>9922</v>
      </c>
    </row>
    <row r="82" spans="1:6" x14ac:dyDescent="0.45">
      <c r="A82" t="s">
        <v>60</v>
      </c>
      <c r="B82" s="1">
        <v>44581</v>
      </c>
      <c r="C82">
        <v>601</v>
      </c>
      <c r="D82">
        <v>-775</v>
      </c>
      <c r="E82" t="s">
        <v>10127</v>
      </c>
      <c r="F82" t="s">
        <v>9933</v>
      </c>
    </row>
    <row r="83" spans="1:6" x14ac:dyDescent="0.45">
      <c r="A83" t="s">
        <v>61</v>
      </c>
      <c r="B83" s="1">
        <v>44581</v>
      </c>
      <c r="C83">
        <v>705</v>
      </c>
      <c r="D83">
        <v>443</v>
      </c>
      <c r="E83" t="s">
        <v>10149</v>
      </c>
      <c r="F83" t="s">
        <v>9905</v>
      </c>
    </row>
    <row r="84" spans="1:6" x14ac:dyDescent="0.45">
      <c r="A84" t="s">
        <v>62</v>
      </c>
      <c r="B84" s="1">
        <v>44581</v>
      </c>
      <c r="C84">
        <v>623</v>
      </c>
      <c r="D84">
        <v>-72</v>
      </c>
      <c r="E84" t="s">
        <v>10083</v>
      </c>
      <c r="F84" t="s">
        <v>10022</v>
      </c>
    </row>
    <row r="85" spans="1:6" x14ac:dyDescent="0.45">
      <c r="A85" t="s">
        <v>63</v>
      </c>
      <c r="B85" s="1">
        <v>44581</v>
      </c>
      <c r="C85">
        <v>706</v>
      </c>
      <c r="D85">
        <v>64</v>
      </c>
      <c r="E85" t="s">
        <v>9676</v>
      </c>
      <c r="F85" t="s">
        <v>9892</v>
      </c>
    </row>
    <row r="86" spans="1:6" x14ac:dyDescent="0.45">
      <c r="A86" t="s">
        <v>64</v>
      </c>
      <c r="B86" s="1">
        <v>44581</v>
      </c>
      <c r="C86">
        <v>778</v>
      </c>
      <c r="D86">
        <v>296</v>
      </c>
      <c r="E86" t="s">
        <v>10206</v>
      </c>
      <c r="F86" t="s">
        <v>9934</v>
      </c>
    </row>
    <row r="87" spans="1:6" x14ac:dyDescent="0.45">
      <c r="A87" t="s">
        <v>65</v>
      </c>
      <c r="B87" s="1">
        <v>44582</v>
      </c>
      <c r="C87">
        <v>604</v>
      </c>
      <c r="D87">
        <v>-41</v>
      </c>
      <c r="E87" t="s">
        <v>10139</v>
      </c>
      <c r="F87" t="s">
        <v>9921</v>
      </c>
    </row>
    <row r="88" spans="1:6" x14ac:dyDescent="0.45">
      <c r="A88" t="s">
        <v>66</v>
      </c>
      <c r="B88" s="1">
        <v>44582</v>
      </c>
      <c r="C88">
        <v>707</v>
      </c>
      <c r="D88">
        <v>427</v>
      </c>
      <c r="E88" t="s">
        <v>10229</v>
      </c>
      <c r="F88" t="s">
        <v>10000</v>
      </c>
    </row>
    <row r="89" spans="1:6" x14ac:dyDescent="0.45">
      <c r="A89" t="s">
        <v>67</v>
      </c>
      <c r="B89" s="1">
        <v>44582</v>
      </c>
      <c r="C89">
        <v>607</v>
      </c>
      <c r="D89">
        <v>-476</v>
      </c>
      <c r="E89" t="s">
        <v>10096</v>
      </c>
      <c r="F89" t="s">
        <v>9877</v>
      </c>
    </row>
    <row r="90" spans="1:6" x14ac:dyDescent="0.45">
      <c r="A90" t="s">
        <v>68</v>
      </c>
      <c r="B90" s="1">
        <v>44582</v>
      </c>
      <c r="C90">
        <v>706</v>
      </c>
      <c r="D90">
        <v>1563</v>
      </c>
      <c r="E90" t="s">
        <v>9677</v>
      </c>
      <c r="F90" t="s">
        <v>9849</v>
      </c>
    </row>
    <row r="91" spans="1:6" x14ac:dyDescent="0.45">
      <c r="A91" t="s">
        <v>69</v>
      </c>
      <c r="B91" s="1">
        <v>44582</v>
      </c>
      <c r="C91">
        <v>701</v>
      </c>
      <c r="D91">
        <v>4871</v>
      </c>
      <c r="E91" t="s">
        <v>9678</v>
      </c>
      <c r="F91" t="s">
        <v>9908</v>
      </c>
    </row>
    <row r="92" spans="1:6" x14ac:dyDescent="0.45">
      <c r="A92" t="s">
        <v>70</v>
      </c>
      <c r="B92" s="1">
        <v>44582</v>
      </c>
      <c r="C92">
        <v>601</v>
      </c>
      <c r="D92">
        <v>-696</v>
      </c>
      <c r="E92" t="s">
        <v>10087</v>
      </c>
      <c r="F92" t="s">
        <v>9980</v>
      </c>
    </row>
    <row r="93" spans="1:6" x14ac:dyDescent="0.45">
      <c r="A93" t="s">
        <v>71</v>
      </c>
      <c r="B93" s="1">
        <v>44582</v>
      </c>
      <c r="C93">
        <v>706</v>
      </c>
      <c r="D93">
        <v>3596</v>
      </c>
      <c r="E93" t="s">
        <v>9679</v>
      </c>
      <c r="F93" t="s">
        <v>9843</v>
      </c>
    </row>
    <row r="94" spans="1:6" x14ac:dyDescent="0.45">
      <c r="A94" t="s">
        <v>72</v>
      </c>
      <c r="B94" s="1">
        <v>44582</v>
      </c>
      <c r="C94">
        <v>625</v>
      </c>
      <c r="D94">
        <v>-122</v>
      </c>
      <c r="E94" t="s">
        <v>10078</v>
      </c>
      <c r="F94" t="s">
        <v>10002</v>
      </c>
    </row>
    <row r="95" spans="1:6" x14ac:dyDescent="0.45">
      <c r="A95" t="s">
        <v>73</v>
      </c>
      <c r="B95" s="1">
        <v>44582</v>
      </c>
      <c r="C95">
        <v>707</v>
      </c>
      <c r="D95">
        <v>81</v>
      </c>
      <c r="E95" t="s">
        <v>10181</v>
      </c>
      <c r="F95" t="s">
        <v>9922</v>
      </c>
    </row>
    <row r="96" spans="1:6" x14ac:dyDescent="0.45">
      <c r="A96" t="s">
        <v>74</v>
      </c>
      <c r="B96" s="1">
        <v>44582</v>
      </c>
      <c r="C96">
        <v>668</v>
      </c>
      <c r="D96">
        <v>-366</v>
      </c>
      <c r="E96" t="s">
        <v>10095</v>
      </c>
      <c r="F96" t="s">
        <v>10001</v>
      </c>
    </row>
    <row r="97" spans="1:6" x14ac:dyDescent="0.45">
      <c r="A97" t="s">
        <v>75</v>
      </c>
      <c r="B97" s="1">
        <v>44583</v>
      </c>
      <c r="C97">
        <v>604</v>
      </c>
      <c r="D97">
        <v>-365</v>
      </c>
      <c r="E97" t="s">
        <v>10072</v>
      </c>
      <c r="F97" t="s">
        <v>9962</v>
      </c>
    </row>
    <row r="98" spans="1:6" x14ac:dyDescent="0.45">
      <c r="A98" t="s">
        <v>76</v>
      </c>
      <c r="B98" s="1">
        <v>44583</v>
      </c>
      <c r="C98">
        <v>704</v>
      </c>
      <c r="D98">
        <v>474</v>
      </c>
      <c r="E98" t="s">
        <v>9680</v>
      </c>
      <c r="F98" t="s">
        <v>9941</v>
      </c>
    </row>
    <row r="99" spans="1:6" x14ac:dyDescent="0.45">
      <c r="A99" t="s">
        <v>77</v>
      </c>
      <c r="B99" s="1">
        <v>44583</v>
      </c>
      <c r="C99">
        <v>604</v>
      </c>
      <c r="D99">
        <v>-424</v>
      </c>
      <c r="E99" t="s">
        <v>10122</v>
      </c>
      <c r="F99" t="s">
        <v>9950</v>
      </c>
    </row>
    <row r="100" spans="1:6" x14ac:dyDescent="0.45">
      <c r="A100" t="s">
        <v>78</v>
      </c>
      <c r="B100" s="1">
        <v>44583</v>
      </c>
      <c r="C100">
        <v>705</v>
      </c>
      <c r="D100">
        <v>4326</v>
      </c>
      <c r="E100" t="s">
        <v>9681</v>
      </c>
      <c r="F100" t="s">
        <v>9863</v>
      </c>
    </row>
    <row r="101" spans="1:6" x14ac:dyDescent="0.45">
      <c r="A101" t="s">
        <v>79</v>
      </c>
      <c r="B101" s="1">
        <v>44583</v>
      </c>
      <c r="C101">
        <v>707</v>
      </c>
      <c r="D101">
        <v>2493</v>
      </c>
      <c r="E101" t="s">
        <v>9682</v>
      </c>
      <c r="F101" t="s">
        <v>9839</v>
      </c>
    </row>
    <row r="102" spans="1:6" x14ac:dyDescent="0.45">
      <c r="A102" t="s">
        <v>80</v>
      </c>
      <c r="B102" s="1">
        <v>44583</v>
      </c>
      <c r="C102">
        <v>601</v>
      </c>
      <c r="D102">
        <v>-982</v>
      </c>
      <c r="E102" t="s">
        <v>10144</v>
      </c>
      <c r="F102" t="s">
        <v>9938</v>
      </c>
    </row>
    <row r="103" spans="1:6" x14ac:dyDescent="0.45">
      <c r="A103" t="s">
        <v>81</v>
      </c>
      <c r="B103" s="1">
        <v>44583</v>
      </c>
      <c r="C103">
        <v>706</v>
      </c>
      <c r="D103">
        <v>393</v>
      </c>
      <c r="E103" t="s">
        <v>9683</v>
      </c>
      <c r="F103" t="s">
        <v>9898</v>
      </c>
    </row>
    <row r="104" spans="1:6" x14ac:dyDescent="0.45">
      <c r="A104" t="s">
        <v>82</v>
      </c>
      <c r="B104" s="1">
        <v>44583</v>
      </c>
      <c r="C104">
        <v>625</v>
      </c>
      <c r="D104">
        <v>-84</v>
      </c>
      <c r="E104" t="s">
        <v>10109</v>
      </c>
      <c r="F104" t="s">
        <v>10014</v>
      </c>
    </row>
    <row r="105" spans="1:6" x14ac:dyDescent="0.45">
      <c r="A105" t="s">
        <v>83</v>
      </c>
      <c r="B105" s="1">
        <v>44583</v>
      </c>
      <c r="C105">
        <v>707</v>
      </c>
      <c r="D105">
        <v>287</v>
      </c>
      <c r="E105" t="s">
        <v>10194</v>
      </c>
      <c r="F105" t="s">
        <v>9958</v>
      </c>
    </row>
    <row r="106" spans="1:6" x14ac:dyDescent="0.45">
      <c r="A106" t="s">
        <v>84</v>
      </c>
      <c r="B106" s="1">
        <v>44583</v>
      </c>
      <c r="C106">
        <v>768</v>
      </c>
      <c r="D106">
        <v>282</v>
      </c>
      <c r="E106" t="s">
        <v>10194</v>
      </c>
      <c r="F106" t="s">
        <v>9967</v>
      </c>
    </row>
    <row r="107" spans="1:6" x14ac:dyDescent="0.45">
      <c r="A107" t="s">
        <v>85</v>
      </c>
      <c r="B107" s="1">
        <v>44584</v>
      </c>
      <c r="C107">
        <v>705</v>
      </c>
      <c r="D107">
        <v>114</v>
      </c>
      <c r="E107" t="s">
        <v>9684</v>
      </c>
      <c r="F107" t="s">
        <v>9889</v>
      </c>
    </row>
    <row r="108" spans="1:6" x14ac:dyDescent="0.45">
      <c r="A108" t="s">
        <v>86</v>
      </c>
      <c r="B108" s="1">
        <v>44584</v>
      </c>
      <c r="C108">
        <v>705</v>
      </c>
      <c r="D108">
        <v>392</v>
      </c>
      <c r="E108" t="s">
        <v>9685</v>
      </c>
      <c r="F108" t="s">
        <v>9889</v>
      </c>
    </row>
    <row r="109" spans="1:6" x14ac:dyDescent="0.45">
      <c r="A109" t="s">
        <v>87</v>
      </c>
      <c r="B109" s="1">
        <v>44584</v>
      </c>
      <c r="C109">
        <v>607</v>
      </c>
      <c r="D109">
        <v>-547</v>
      </c>
      <c r="E109" t="s">
        <v>10059</v>
      </c>
      <c r="F109" t="s">
        <v>9820</v>
      </c>
    </row>
    <row r="110" spans="1:6" x14ac:dyDescent="0.45">
      <c r="A110" t="s">
        <v>88</v>
      </c>
      <c r="B110" s="1">
        <v>44584</v>
      </c>
      <c r="C110">
        <v>705</v>
      </c>
      <c r="D110">
        <v>3286</v>
      </c>
      <c r="E110" t="s">
        <v>9686</v>
      </c>
      <c r="F110" t="s">
        <v>9878</v>
      </c>
    </row>
    <row r="111" spans="1:6" x14ac:dyDescent="0.45">
      <c r="A111" t="s">
        <v>89</v>
      </c>
      <c r="B111" s="1">
        <v>44584</v>
      </c>
      <c r="C111">
        <v>705</v>
      </c>
      <c r="D111">
        <v>1635</v>
      </c>
      <c r="E111" t="s">
        <v>10235</v>
      </c>
      <c r="F111" t="s">
        <v>9893</v>
      </c>
    </row>
    <row r="112" spans="1:6" x14ac:dyDescent="0.45">
      <c r="A112" t="s">
        <v>90</v>
      </c>
      <c r="B112" s="1">
        <v>44584</v>
      </c>
      <c r="C112">
        <v>601</v>
      </c>
      <c r="D112">
        <v>-38</v>
      </c>
      <c r="E112" t="s">
        <v>10087</v>
      </c>
      <c r="F112" t="s">
        <v>9862</v>
      </c>
    </row>
    <row r="113" spans="1:6" x14ac:dyDescent="0.45">
      <c r="A113" t="s">
        <v>91</v>
      </c>
      <c r="B113" s="1">
        <v>44584</v>
      </c>
      <c r="C113">
        <v>705</v>
      </c>
      <c r="D113">
        <v>3196</v>
      </c>
      <c r="E113" t="s">
        <v>10214</v>
      </c>
      <c r="F113" t="s">
        <v>9963</v>
      </c>
    </row>
    <row r="114" spans="1:6" x14ac:dyDescent="0.45">
      <c r="A114" t="s">
        <v>92</v>
      </c>
      <c r="B114" s="1">
        <v>44584</v>
      </c>
      <c r="C114">
        <v>625</v>
      </c>
      <c r="D114">
        <v>-66</v>
      </c>
      <c r="E114" t="s">
        <v>10083</v>
      </c>
      <c r="F114" t="s">
        <v>9819</v>
      </c>
    </row>
    <row r="115" spans="1:6" x14ac:dyDescent="0.45">
      <c r="A115" t="s">
        <v>93</v>
      </c>
      <c r="B115" s="1">
        <v>44584</v>
      </c>
      <c r="C115">
        <v>707</v>
      </c>
      <c r="D115">
        <v>129</v>
      </c>
      <c r="E115" t="s">
        <v>9687</v>
      </c>
      <c r="F115" t="s">
        <v>9816</v>
      </c>
    </row>
    <row r="116" spans="1:6" x14ac:dyDescent="0.45">
      <c r="A116" t="s">
        <v>94</v>
      </c>
      <c r="B116" s="1">
        <v>44584</v>
      </c>
      <c r="C116">
        <v>778</v>
      </c>
      <c r="D116">
        <v>482</v>
      </c>
      <c r="E116" t="s">
        <v>9688</v>
      </c>
      <c r="F116" t="s">
        <v>10044</v>
      </c>
    </row>
    <row r="117" spans="1:6" x14ac:dyDescent="0.45">
      <c r="A117" t="s">
        <v>95</v>
      </c>
      <c r="B117" s="1">
        <v>44585</v>
      </c>
      <c r="C117">
        <v>707</v>
      </c>
      <c r="D117">
        <v>52</v>
      </c>
      <c r="E117" t="s">
        <v>9682</v>
      </c>
      <c r="F117" t="s">
        <v>9809</v>
      </c>
    </row>
    <row r="118" spans="1:6" x14ac:dyDescent="0.45">
      <c r="A118" t="s">
        <v>96</v>
      </c>
      <c r="B118" s="1">
        <v>44585</v>
      </c>
      <c r="C118">
        <v>704</v>
      </c>
      <c r="D118">
        <v>126</v>
      </c>
      <c r="E118" t="s">
        <v>9683</v>
      </c>
      <c r="F118" t="s">
        <v>9875</v>
      </c>
    </row>
    <row r="119" spans="1:6" x14ac:dyDescent="0.45">
      <c r="A119" t="s">
        <v>97</v>
      </c>
      <c r="B119" s="1">
        <v>44585</v>
      </c>
      <c r="C119">
        <v>607</v>
      </c>
      <c r="D119">
        <v>-447</v>
      </c>
      <c r="E119" t="s">
        <v>10120</v>
      </c>
      <c r="F119" t="s">
        <v>9866</v>
      </c>
    </row>
    <row r="120" spans="1:6" x14ac:dyDescent="0.45">
      <c r="A120" t="s">
        <v>98</v>
      </c>
      <c r="B120" s="1">
        <v>44585</v>
      </c>
      <c r="C120">
        <v>704</v>
      </c>
      <c r="D120">
        <v>3785</v>
      </c>
      <c r="E120" t="s">
        <v>10243</v>
      </c>
      <c r="F120" t="s">
        <v>9906</v>
      </c>
    </row>
    <row r="121" spans="1:6" x14ac:dyDescent="0.45">
      <c r="A121" t="s">
        <v>99</v>
      </c>
      <c r="B121" s="1">
        <v>44585</v>
      </c>
      <c r="C121">
        <v>704</v>
      </c>
      <c r="D121">
        <v>1872</v>
      </c>
      <c r="E121" t="s">
        <v>9689</v>
      </c>
      <c r="F121" t="s">
        <v>9906</v>
      </c>
    </row>
    <row r="122" spans="1:6" x14ac:dyDescent="0.45">
      <c r="A122" t="s">
        <v>100</v>
      </c>
      <c r="B122" s="1">
        <v>44585</v>
      </c>
      <c r="C122">
        <v>601</v>
      </c>
      <c r="D122">
        <v>-734</v>
      </c>
      <c r="E122" t="s">
        <v>10118</v>
      </c>
      <c r="F122" t="s">
        <v>9833</v>
      </c>
    </row>
    <row r="123" spans="1:6" x14ac:dyDescent="0.45">
      <c r="A123" t="s">
        <v>101</v>
      </c>
      <c r="B123" s="1">
        <v>44585</v>
      </c>
      <c r="C123">
        <v>705</v>
      </c>
      <c r="D123">
        <v>229</v>
      </c>
      <c r="E123" t="s">
        <v>10193</v>
      </c>
      <c r="F123" t="s">
        <v>9806</v>
      </c>
    </row>
    <row r="124" spans="1:6" x14ac:dyDescent="0.45">
      <c r="A124" t="s">
        <v>102</v>
      </c>
      <c r="B124" s="1">
        <v>44585</v>
      </c>
      <c r="C124">
        <v>624</v>
      </c>
      <c r="D124">
        <v>-96</v>
      </c>
      <c r="E124" t="s">
        <v>10101</v>
      </c>
      <c r="F124" t="s">
        <v>10042</v>
      </c>
    </row>
    <row r="125" spans="1:6" x14ac:dyDescent="0.45">
      <c r="A125" t="s">
        <v>103</v>
      </c>
      <c r="B125" s="1">
        <v>44585</v>
      </c>
      <c r="C125">
        <v>705</v>
      </c>
      <c r="D125">
        <v>47</v>
      </c>
      <c r="E125" t="s">
        <v>9690</v>
      </c>
      <c r="F125" t="s">
        <v>9963</v>
      </c>
    </row>
    <row r="126" spans="1:6" x14ac:dyDescent="0.45">
      <c r="A126" t="s">
        <v>104</v>
      </c>
      <c r="B126" s="1">
        <v>44585</v>
      </c>
      <c r="C126">
        <v>778</v>
      </c>
      <c r="D126">
        <v>253</v>
      </c>
      <c r="E126" t="s">
        <v>9691</v>
      </c>
      <c r="F126" t="s">
        <v>10044</v>
      </c>
    </row>
    <row r="127" spans="1:6" x14ac:dyDescent="0.45">
      <c r="A127" t="s">
        <v>105</v>
      </c>
      <c r="B127" s="1">
        <v>44586</v>
      </c>
      <c r="C127">
        <v>704</v>
      </c>
      <c r="D127">
        <v>81</v>
      </c>
      <c r="E127" t="s">
        <v>9692</v>
      </c>
      <c r="F127" t="s">
        <v>9875</v>
      </c>
    </row>
    <row r="128" spans="1:6" x14ac:dyDescent="0.45">
      <c r="A128" t="s">
        <v>106</v>
      </c>
      <c r="B128" s="1">
        <v>44586</v>
      </c>
      <c r="C128">
        <v>704</v>
      </c>
      <c r="D128">
        <v>231</v>
      </c>
      <c r="E128" t="s">
        <v>9693</v>
      </c>
      <c r="F128" t="s">
        <v>9906</v>
      </c>
    </row>
    <row r="129" spans="1:6" x14ac:dyDescent="0.45">
      <c r="A129" t="s">
        <v>107</v>
      </c>
      <c r="B129" s="1">
        <v>44586</v>
      </c>
      <c r="C129">
        <v>601</v>
      </c>
      <c r="D129">
        <v>-358</v>
      </c>
      <c r="E129" t="s">
        <v>10126</v>
      </c>
      <c r="F129" t="s">
        <v>9954</v>
      </c>
    </row>
    <row r="130" spans="1:6" x14ac:dyDescent="0.45">
      <c r="A130" t="s">
        <v>108</v>
      </c>
      <c r="B130" s="1">
        <v>44586</v>
      </c>
      <c r="C130">
        <v>704</v>
      </c>
      <c r="D130">
        <v>314</v>
      </c>
      <c r="E130" t="s">
        <v>9694</v>
      </c>
      <c r="F130" t="s">
        <v>9845</v>
      </c>
    </row>
    <row r="131" spans="1:6" x14ac:dyDescent="0.45">
      <c r="A131" t="s">
        <v>109</v>
      </c>
      <c r="B131" s="1">
        <v>44586</v>
      </c>
      <c r="C131">
        <v>704</v>
      </c>
      <c r="D131">
        <v>223</v>
      </c>
      <c r="E131" t="s">
        <v>9695</v>
      </c>
      <c r="F131" t="s">
        <v>9917</v>
      </c>
    </row>
    <row r="132" spans="1:6" x14ac:dyDescent="0.45">
      <c r="A132" t="s">
        <v>110</v>
      </c>
      <c r="B132" s="1">
        <v>44586</v>
      </c>
      <c r="C132">
        <v>607</v>
      </c>
      <c r="D132">
        <v>-263</v>
      </c>
      <c r="E132" t="s">
        <v>10138</v>
      </c>
      <c r="F132" t="s">
        <v>9820</v>
      </c>
    </row>
    <row r="133" spans="1:6" x14ac:dyDescent="0.45">
      <c r="A133" t="s">
        <v>111</v>
      </c>
      <c r="B133" s="1">
        <v>44586</v>
      </c>
      <c r="C133">
        <v>705</v>
      </c>
      <c r="D133">
        <v>1694</v>
      </c>
      <c r="E133" t="s">
        <v>9696</v>
      </c>
      <c r="F133" t="s">
        <v>9863</v>
      </c>
    </row>
    <row r="134" spans="1:6" x14ac:dyDescent="0.45">
      <c r="A134" t="s">
        <v>112</v>
      </c>
      <c r="B134" s="1">
        <v>44586</v>
      </c>
      <c r="C134">
        <v>624</v>
      </c>
      <c r="D134">
        <v>-29</v>
      </c>
      <c r="E134" t="s">
        <v>10112</v>
      </c>
      <c r="F134" t="s">
        <v>10011</v>
      </c>
    </row>
    <row r="135" spans="1:6" x14ac:dyDescent="0.45">
      <c r="A135" t="s">
        <v>113</v>
      </c>
      <c r="B135" s="1">
        <v>44586</v>
      </c>
      <c r="C135">
        <v>704</v>
      </c>
      <c r="D135">
        <v>62</v>
      </c>
      <c r="E135" t="s">
        <v>9697</v>
      </c>
      <c r="F135" t="s">
        <v>9888</v>
      </c>
    </row>
    <row r="136" spans="1:6" x14ac:dyDescent="0.45">
      <c r="A136" t="s">
        <v>114</v>
      </c>
      <c r="B136" s="1">
        <v>44586</v>
      </c>
      <c r="C136">
        <v>768</v>
      </c>
      <c r="D136">
        <v>453</v>
      </c>
      <c r="E136" t="s">
        <v>10150</v>
      </c>
      <c r="F136" t="s">
        <v>9861</v>
      </c>
    </row>
    <row r="137" spans="1:6" x14ac:dyDescent="0.45">
      <c r="A137" t="s">
        <v>115</v>
      </c>
      <c r="B137" s="1">
        <v>44587</v>
      </c>
      <c r="C137">
        <v>701</v>
      </c>
      <c r="D137">
        <v>27</v>
      </c>
      <c r="E137" t="s">
        <v>10222</v>
      </c>
      <c r="F137" t="s">
        <v>9810</v>
      </c>
    </row>
    <row r="138" spans="1:6" x14ac:dyDescent="0.45">
      <c r="A138" t="s">
        <v>116</v>
      </c>
      <c r="B138" s="1">
        <v>44587</v>
      </c>
      <c r="C138">
        <v>706</v>
      </c>
      <c r="D138">
        <v>254</v>
      </c>
      <c r="E138" t="s">
        <v>9698</v>
      </c>
      <c r="F138" t="s">
        <v>9925</v>
      </c>
    </row>
    <row r="139" spans="1:6" x14ac:dyDescent="0.45">
      <c r="A139" t="s">
        <v>117</v>
      </c>
      <c r="B139" s="1">
        <v>44587</v>
      </c>
      <c r="C139">
        <v>604</v>
      </c>
      <c r="D139">
        <v>-628</v>
      </c>
      <c r="E139" t="s">
        <v>10107</v>
      </c>
      <c r="F139" t="s">
        <v>9921</v>
      </c>
    </row>
    <row r="140" spans="1:6" x14ac:dyDescent="0.45">
      <c r="A140" t="s">
        <v>118</v>
      </c>
      <c r="B140" s="1">
        <v>44587</v>
      </c>
      <c r="C140">
        <v>706</v>
      </c>
      <c r="D140">
        <v>459</v>
      </c>
      <c r="E140" t="s">
        <v>9699</v>
      </c>
      <c r="F140" t="s">
        <v>9807</v>
      </c>
    </row>
    <row r="141" spans="1:6" x14ac:dyDescent="0.45">
      <c r="A141" t="s">
        <v>119</v>
      </c>
      <c r="B141" s="1">
        <v>44587</v>
      </c>
      <c r="C141">
        <v>707</v>
      </c>
      <c r="D141">
        <v>4</v>
      </c>
      <c r="E141" t="s">
        <v>10170</v>
      </c>
      <c r="F141" t="s">
        <v>9839</v>
      </c>
    </row>
    <row r="142" spans="1:6" x14ac:dyDescent="0.45">
      <c r="A142" t="s">
        <v>120</v>
      </c>
      <c r="B142" s="1">
        <v>44587</v>
      </c>
      <c r="C142">
        <v>604</v>
      </c>
      <c r="D142">
        <v>-93</v>
      </c>
      <c r="E142" t="s">
        <v>10148</v>
      </c>
      <c r="F142" t="s">
        <v>9950</v>
      </c>
    </row>
    <row r="143" spans="1:6" x14ac:dyDescent="0.45">
      <c r="A143" t="s">
        <v>121</v>
      </c>
      <c r="B143" s="1">
        <v>44587</v>
      </c>
      <c r="C143">
        <v>707</v>
      </c>
      <c r="D143">
        <v>1439</v>
      </c>
      <c r="E143" t="s">
        <v>9657</v>
      </c>
      <c r="F143" t="s">
        <v>9900</v>
      </c>
    </row>
    <row r="144" spans="1:6" x14ac:dyDescent="0.45">
      <c r="A144" t="s">
        <v>122</v>
      </c>
      <c r="B144" s="1">
        <v>44587</v>
      </c>
      <c r="C144">
        <v>626</v>
      </c>
      <c r="D144">
        <v>-1</v>
      </c>
      <c r="E144" t="s">
        <v>10127</v>
      </c>
      <c r="F144" t="s">
        <v>10003</v>
      </c>
    </row>
    <row r="145" spans="1:6" x14ac:dyDescent="0.45">
      <c r="A145" t="s">
        <v>123</v>
      </c>
      <c r="B145" s="1">
        <v>44587</v>
      </c>
      <c r="C145">
        <v>601</v>
      </c>
      <c r="D145">
        <v>-395</v>
      </c>
      <c r="E145" t="s">
        <v>10119</v>
      </c>
      <c r="F145" t="s">
        <v>9868</v>
      </c>
    </row>
    <row r="146" spans="1:6" x14ac:dyDescent="0.45">
      <c r="A146" t="s">
        <v>124</v>
      </c>
      <c r="B146" s="1">
        <v>44587</v>
      </c>
      <c r="C146">
        <v>678</v>
      </c>
      <c r="D146">
        <v>-327</v>
      </c>
      <c r="E146" t="s">
        <v>10058</v>
      </c>
      <c r="F146" t="s">
        <v>9971</v>
      </c>
    </row>
    <row r="147" spans="1:6" x14ac:dyDescent="0.45">
      <c r="A147" t="s">
        <v>125</v>
      </c>
      <c r="B147" s="1">
        <v>44588</v>
      </c>
      <c r="C147">
        <v>704</v>
      </c>
      <c r="D147">
        <v>464</v>
      </c>
      <c r="E147" t="s">
        <v>10234</v>
      </c>
      <c r="F147" t="s">
        <v>9815</v>
      </c>
    </row>
    <row r="148" spans="1:6" x14ac:dyDescent="0.45">
      <c r="A148" t="s">
        <v>126</v>
      </c>
      <c r="B148" s="1">
        <v>44588</v>
      </c>
      <c r="C148">
        <v>607</v>
      </c>
      <c r="D148">
        <v>-78</v>
      </c>
      <c r="E148" t="s">
        <v>9700</v>
      </c>
      <c r="F148" t="s">
        <v>9820</v>
      </c>
    </row>
    <row r="149" spans="1:6" x14ac:dyDescent="0.45">
      <c r="A149" t="s">
        <v>127</v>
      </c>
      <c r="B149" s="1">
        <v>44588</v>
      </c>
      <c r="C149">
        <v>607</v>
      </c>
      <c r="D149">
        <v>-213</v>
      </c>
      <c r="E149" t="s">
        <v>10142</v>
      </c>
      <c r="F149" t="s">
        <v>9866</v>
      </c>
    </row>
    <row r="150" spans="1:6" x14ac:dyDescent="0.45">
      <c r="A150" t="s">
        <v>128</v>
      </c>
      <c r="B150" s="1">
        <v>44588</v>
      </c>
      <c r="C150">
        <v>704</v>
      </c>
      <c r="D150">
        <v>2563</v>
      </c>
      <c r="E150" t="s">
        <v>9701</v>
      </c>
      <c r="F150" t="s">
        <v>9845</v>
      </c>
    </row>
    <row r="151" spans="1:6" x14ac:dyDescent="0.45">
      <c r="A151" t="s">
        <v>129</v>
      </c>
      <c r="B151" s="1">
        <v>44588</v>
      </c>
      <c r="C151">
        <v>706</v>
      </c>
      <c r="D151">
        <v>2387</v>
      </c>
      <c r="E151" t="s">
        <v>9702</v>
      </c>
      <c r="F151" t="s">
        <v>9843</v>
      </c>
    </row>
    <row r="152" spans="1:6" x14ac:dyDescent="0.45">
      <c r="A152" t="s">
        <v>130</v>
      </c>
      <c r="B152" s="1">
        <v>44588</v>
      </c>
      <c r="C152">
        <v>604</v>
      </c>
      <c r="D152">
        <v>-682</v>
      </c>
      <c r="E152" t="s">
        <v>10133</v>
      </c>
      <c r="F152" t="s">
        <v>9868</v>
      </c>
    </row>
    <row r="153" spans="1:6" x14ac:dyDescent="0.45">
      <c r="A153" t="s">
        <v>131</v>
      </c>
      <c r="B153" s="1">
        <v>44588</v>
      </c>
      <c r="C153">
        <v>704</v>
      </c>
      <c r="D153">
        <v>137</v>
      </c>
      <c r="E153" t="s">
        <v>10223</v>
      </c>
      <c r="F153" t="s">
        <v>9932</v>
      </c>
    </row>
    <row r="154" spans="1:6" x14ac:dyDescent="0.45">
      <c r="A154" t="s">
        <v>132</v>
      </c>
      <c r="B154" s="1">
        <v>44588</v>
      </c>
      <c r="C154">
        <v>624</v>
      </c>
      <c r="D154">
        <v>-74</v>
      </c>
      <c r="E154" t="s">
        <v>10077</v>
      </c>
      <c r="F154" t="s">
        <v>9965</v>
      </c>
    </row>
    <row r="155" spans="1:6" x14ac:dyDescent="0.45">
      <c r="A155" t="s">
        <v>133</v>
      </c>
      <c r="B155" s="1">
        <v>44588</v>
      </c>
      <c r="C155">
        <v>705</v>
      </c>
      <c r="D155">
        <v>315</v>
      </c>
      <c r="E155" t="s">
        <v>9691</v>
      </c>
      <c r="F155" t="s">
        <v>9924</v>
      </c>
    </row>
    <row r="156" spans="1:6" x14ac:dyDescent="0.45">
      <c r="A156" t="s">
        <v>134</v>
      </c>
      <c r="B156" s="1">
        <v>44588</v>
      </c>
      <c r="C156">
        <v>778</v>
      </c>
      <c r="D156">
        <v>377</v>
      </c>
      <c r="E156" t="s">
        <v>9703</v>
      </c>
      <c r="F156" t="s">
        <v>9993</v>
      </c>
    </row>
    <row r="157" spans="1:6" x14ac:dyDescent="0.45">
      <c r="A157" t="s">
        <v>135</v>
      </c>
      <c r="B157" s="1">
        <v>44589</v>
      </c>
      <c r="C157">
        <v>705</v>
      </c>
      <c r="D157">
        <v>297</v>
      </c>
      <c r="E157" t="s">
        <v>9704</v>
      </c>
      <c r="F157" t="s">
        <v>9924</v>
      </c>
    </row>
    <row r="158" spans="1:6" x14ac:dyDescent="0.45">
      <c r="A158" t="s">
        <v>136</v>
      </c>
      <c r="B158" s="1">
        <v>44589</v>
      </c>
      <c r="C158">
        <v>607</v>
      </c>
      <c r="D158">
        <v>-29</v>
      </c>
      <c r="E158" t="s">
        <v>10068</v>
      </c>
      <c r="F158" t="s">
        <v>9939</v>
      </c>
    </row>
    <row r="159" spans="1:6" x14ac:dyDescent="0.45">
      <c r="A159" t="s">
        <v>137</v>
      </c>
      <c r="B159" s="1">
        <v>44589</v>
      </c>
      <c r="C159">
        <v>601</v>
      </c>
      <c r="D159">
        <v>-993</v>
      </c>
      <c r="E159" t="s">
        <v>10144</v>
      </c>
      <c r="F159" t="s">
        <v>9805</v>
      </c>
    </row>
    <row r="160" spans="1:6" x14ac:dyDescent="0.45">
      <c r="A160" t="s">
        <v>138</v>
      </c>
      <c r="B160" s="1">
        <v>44589</v>
      </c>
      <c r="C160">
        <v>706</v>
      </c>
      <c r="D160">
        <v>172</v>
      </c>
      <c r="E160" t="s">
        <v>9705</v>
      </c>
      <c r="F160" t="s">
        <v>9977</v>
      </c>
    </row>
    <row r="161" spans="1:6" x14ac:dyDescent="0.45">
      <c r="A161" t="s">
        <v>139</v>
      </c>
      <c r="B161" s="1">
        <v>44589</v>
      </c>
      <c r="C161">
        <v>704</v>
      </c>
      <c r="D161">
        <v>317</v>
      </c>
      <c r="E161" t="s">
        <v>9659</v>
      </c>
      <c r="F161" t="s">
        <v>9959</v>
      </c>
    </row>
    <row r="162" spans="1:6" x14ac:dyDescent="0.45">
      <c r="A162" t="s">
        <v>140</v>
      </c>
      <c r="B162" s="1">
        <v>44589</v>
      </c>
      <c r="C162">
        <v>607</v>
      </c>
      <c r="D162">
        <v>-174</v>
      </c>
      <c r="E162" t="s">
        <v>10135</v>
      </c>
      <c r="F162" t="s">
        <v>9887</v>
      </c>
    </row>
    <row r="163" spans="1:6" x14ac:dyDescent="0.45">
      <c r="A163" t="s">
        <v>141</v>
      </c>
      <c r="B163" s="1">
        <v>44589</v>
      </c>
      <c r="C163">
        <v>706</v>
      </c>
      <c r="D163">
        <v>488</v>
      </c>
      <c r="E163" t="s">
        <v>9688</v>
      </c>
      <c r="F163" t="s">
        <v>9827</v>
      </c>
    </row>
    <row r="164" spans="1:6" x14ac:dyDescent="0.45">
      <c r="A164" t="s">
        <v>142</v>
      </c>
      <c r="B164" s="1">
        <v>44589</v>
      </c>
      <c r="C164">
        <v>625</v>
      </c>
      <c r="D164">
        <v>-67</v>
      </c>
      <c r="E164" t="s">
        <v>10142</v>
      </c>
      <c r="F164" t="s">
        <v>9953</v>
      </c>
    </row>
    <row r="165" spans="1:6" x14ac:dyDescent="0.45">
      <c r="A165" t="s">
        <v>143</v>
      </c>
      <c r="B165" s="1">
        <v>44589</v>
      </c>
      <c r="C165">
        <v>706</v>
      </c>
      <c r="D165">
        <v>37</v>
      </c>
      <c r="E165" t="s">
        <v>9668</v>
      </c>
      <c r="F165" t="s">
        <v>9968</v>
      </c>
    </row>
    <row r="166" spans="1:6" x14ac:dyDescent="0.45">
      <c r="A166" t="s">
        <v>144</v>
      </c>
      <c r="B166" s="1">
        <v>44589</v>
      </c>
      <c r="C166">
        <v>668</v>
      </c>
      <c r="D166">
        <v>-355</v>
      </c>
      <c r="E166" t="s">
        <v>10099</v>
      </c>
      <c r="F166" t="s">
        <v>10013</v>
      </c>
    </row>
    <row r="167" spans="1:6" x14ac:dyDescent="0.45">
      <c r="A167" t="s">
        <v>145</v>
      </c>
      <c r="B167" s="1">
        <v>44590</v>
      </c>
      <c r="C167">
        <v>701</v>
      </c>
      <c r="D167">
        <v>462</v>
      </c>
      <c r="E167" t="s">
        <v>10180</v>
      </c>
      <c r="F167" t="s">
        <v>10005</v>
      </c>
    </row>
    <row r="168" spans="1:6" x14ac:dyDescent="0.45">
      <c r="A168" t="s">
        <v>146</v>
      </c>
      <c r="B168" s="1">
        <v>44590</v>
      </c>
      <c r="C168">
        <v>705</v>
      </c>
      <c r="D168">
        <v>263</v>
      </c>
      <c r="E168" t="s">
        <v>9706</v>
      </c>
      <c r="F168" t="s">
        <v>9893</v>
      </c>
    </row>
    <row r="169" spans="1:6" x14ac:dyDescent="0.45">
      <c r="A169" t="s">
        <v>147</v>
      </c>
      <c r="B169" s="1">
        <v>44590</v>
      </c>
      <c r="C169">
        <v>601</v>
      </c>
      <c r="D169">
        <v>-28</v>
      </c>
      <c r="E169" t="s">
        <v>10063</v>
      </c>
      <c r="F169" t="s">
        <v>9950</v>
      </c>
    </row>
    <row r="170" spans="1:6" x14ac:dyDescent="0.45">
      <c r="A170" t="s">
        <v>148</v>
      </c>
      <c r="B170" s="1">
        <v>44590</v>
      </c>
      <c r="C170">
        <v>701</v>
      </c>
      <c r="D170">
        <v>4427</v>
      </c>
      <c r="E170" t="s">
        <v>9707</v>
      </c>
      <c r="F170" t="s">
        <v>9979</v>
      </c>
    </row>
    <row r="171" spans="1:6" x14ac:dyDescent="0.45">
      <c r="A171" t="s">
        <v>149</v>
      </c>
      <c r="B171" s="1">
        <v>44590</v>
      </c>
      <c r="C171">
        <v>701</v>
      </c>
      <c r="D171">
        <v>1154</v>
      </c>
      <c r="E171" t="s">
        <v>9708</v>
      </c>
      <c r="F171" t="s">
        <v>9992</v>
      </c>
    </row>
    <row r="172" spans="1:6" x14ac:dyDescent="0.45">
      <c r="A172" t="s">
        <v>150</v>
      </c>
      <c r="B172" s="1">
        <v>44590</v>
      </c>
      <c r="C172">
        <v>601</v>
      </c>
      <c r="D172">
        <v>-49</v>
      </c>
      <c r="E172" t="s">
        <v>10096</v>
      </c>
      <c r="F172" t="s">
        <v>9823</v>
      </c>
    </row>
    <row r="173" spans="1:6" x14ac:dyDescent="0.45">
      <c r="A173" t="s">
        <v>151</v>
      </c>
      <c r="B173" s="1">
        <v>44590</v>
      </c>
      <c r="C173">
        <v>706</v>
      </c>
      <c r="D173">
        <v>1443</v>
      </c>
      <c r="E173" t="s">
        <v>9701</v>
      </c>
      <c r="F173" t="s">
        <v>9925</v>
      </c>
    </row>
    <row r="174" spans="1:6" x14ac:dyDescent="0.45">
      <c r="A174" t="s">
        <v>152</v>
      </c>
      <c r="B174" s="1">
        <v>44590</v>
      </c>
      <c r="C174">
        <v>623</v>
      </c>
      <c r="D174">
        <v>-99</v>
      </c>
      <c r="E174" t="s">
        <v>10101</v>
      </c>
      <c r="F174" t="s">
        <v>9983</v>
      </c>
    </row>
    <row r="175" spans="1:6" x14ac:dyDescent="0.45">
      <c r="A175" t="s">
        <v>153</v>
      </c>
      <c r="B175" s="1">
        <v>44590</v>
      </c>
      <c r="C175">
        <v>601</v>
      </c>
      <c r="D175">
        <v>-232</v>
      </c>
      <c r="E175" t="s">
        <v>10139</v>
      </c>
      <c r="F175" t="s">
        <v>9862</v>
      </c>
    </row>
    <row r="176" spans="1:6" x14ac:dyDescent="0.45">
      <c r="A176" t="s">
        <v>154</v>
      </c>
      <c r="B176" s="1">
        <v>44590</v>
      </c>
      <c r="C176">
        <v>778</v>
      </c>
      <c r="D176">
        <v>43</v>
      </c>
      <c r="E176" t="s">
        <v>10171</v>
      </c>
      <c r="F176" t="s">
        <v>9934</v>
      </c>
    </row>
    <row r="177" spans="1:6" x14ac:dyDescent="0.45">
      <c r="A177" t="s">
        <v>155</v>
      </c>
      <c r="B177" s="1">
        <v>44591</v>
      </c>
      <c r="C177">
        <v>607</v>
      </c>
      <c r="D177">
        <v>-8</v>
      </c>
      <c r="E177" t="s">
        <v>10057</v>
      </c>
      <c r="F177" t="s">
        <v>9937</v>
      </c>
    </row>
    <row r="178" spans="1:6" x14ac:dyDescent="0.45">
      <c r="A178" t="s">
        <v>156</v>
      </c>
      <c r="B178" s="1">
        <v>44591</v>
      </c>
      <c r="C178">
        <v>706</v>
      </c>
      <c r="D178">
        <v>384</v>
      </c>
      <c r="E178" t="s">
        <v>10164</v>
      </c>
      <c r="F178" t="s">
        <v>9968</v>
      </c>
    </row>
    <row r="179" spans="1:6" x14ac:dyDescent="0.45">
      <c r="A179" t="s">
        <v>157</v>
      </c>
      <c r="B179" s="1">
        <v>44591</v>
      </c>
      <c r="C179">
        <v>601</v>
      </c>
      <c r="D179">
        <v>-11</v>
      </c>
      <c r="E179" t="s">
        <v>10131</v>
      </c>
      <c r="F179" t="s">
        <v>9980</v>
      </c>
    </row>
    <row r="180" spans="1:6" x14ac:dyDescent="0.45">
      <c r="A180" t="s">
        <v>158</v>
      </c>
      <c r="B180" s="1">
        <v>44591</v>
      </c>
      <c r="C180">
        <v>705</v>
      </c>
      <c r="D180">
        <v>1249</v>
      </c>
      <c r="E180" t="s">
        <v>9709</v>
      </c>
      <c r="F180" t="s">
        <v>9893</v>
      </c>
    </row>
    <row r="181" spans="1:6" x14ac:dyDescent="0.45">
      <c r="A181" t="s">
        <v>159</v>
      </c>
      <c r="B181" s="1">
        <v>44591</v>
      </c>
      <c r="C181">
        <v>706</v>
      </c>
      <c r="D181">
        <v>1129</v>
      </c>
      <c r="E181" t="s">
        <v>9710</v>
      </c>
      <c r="F181" t="s">
        <v>9902</v>
      </c>
    </row>
    <row r="182" spans="1:6" x14ac:dyDescent="0.45">
      <c r="A182" t="s">
        <v>160</v>
      </c>
      <c r="B182" s="1">
        <v>44591</v>
      </c>
      <c r="C182">
        <v>607</v>
      </c>
      <c r="D182">
        <v>-689</v>
      </c>
      <c r="E182" t="s">
        <v>10081</v>
      </c>
      <c r="F182" t="s">
        <v>9820</v>
      </c>
    </row>
    <row r="183" spans="1:6" x14ac:dyDescent="0.45">
      <c r="A183" t="s">
        <v>161</v>
      </c>
      <c r="B183" s="1">
        <v>44591</v>
      </c>
      <c r="C183">
        <v>704</v>
      </c>
      <c r="D183">
        <v>3219</v>
      </c>
      <c r="E183" t="s">
        <v>10202</v>
      </c>
      <c r="F183" t="s">
        <v>9942</v>
      </c>
    </row>
    <row r="184" spans="1:6" x14ac:dyDescent="0.45">
      <c r="A184" t="s">
        <v>162</v>
      </c>
      <c r="B184" s="1">
        <v>44591</v>
      </c>
      <c r="C184">
        <v>626</v>
      </c>
      <c r="D184">
        <v>-11</v>
      </c>
      <c r="E184" t="s">
        <v>10075</v>
      </c>
      <c r="F184" t="s">
        <v>9873</v>
      </c>
    </row>
    <row r="185" spans="1:6" x14ac:dyDescent="0.45">
      <c r="A185" t="s">
        <v>163</v>
      </c>
      <c r="B185" s="1">
        <v>44591</v>
      </c>
      <c r="C185">
        <v>604</v>
      </c>
      <c r="D185">
        <v>-25</v>
      </c>
      <c r="E185" t="s">
        <v>10092</v>
      </c>
      <c r="F185" t="s">
        <v>9847</v>
      </c>
    </row>
    <row r="186" spans="1:6" x14ac:dyDescent="0.45">
      <c r="A186" t="s">
        <v>164</v>
      </c>
      <c r="B186" s="1">
        <v>44591</v>
      </c>
      <c r="C186">
        <v>678</v>
      </c>
      <c r="D186">
        <v>-225</v>
      </c>
      <c r="E186" t="s">
        <v>10124</v>
      </c>
      <c r="F186" t="s">
        <v>9971</v>
      </c>
    </row>
    <row r="187" spans="1:6" x14ac:dyDescent="0.45">
      <c r="A187" t="s">
        <v>165</v>
      </c>
      <c r="B187" s="1">
        <v>44592</v>
      </c>
      <c r="C187">
        <v>607</v>
      </c>
      <c r="D187">
        <v>-38</v>
      </c>
      <c r="E187" t="s">
        <v>10090</v>
      </c>
      <c r="F187" t="s">
        <v>9866</v>
      </c>
    </row>
    <row r="188" spans="1:6" x14ac:dyDescent="0.45">
      <c r="A188" t="s">
        <v>166</v>
      </c>
      <c r="B188" s="1">
        <v>44592</v>
      </c>
      <c r="C188">
        <v>704</v>
      </c>
      <c r="D188">
        <v>25</v>
      </c>
      <c r="E188" t="s">
        <v>9658</v>
      </c>
      <c r="F188" t="s">
        <v>9855</v>
      </c>
    </row>
    <row r="189" spans="1:6" x14ac:dyDescent="0.45">
      <c r="A189" t="s">
        <v>167</v>
      </c>
      <c r="B189" s="1">
        <v>44592</v>
      </c>
      <c r="C189">
        <v>604</v>
      </c>
      <c r="D189">
        <v>-959</v>
      </c>
      <c r="E189" t="s">
        <v>10081</v>
      </c>
      <c r="F189" t="s">
        <v>9847</v>
      </c>
    </row>
    <row r="190" spans="1:6" x14ac:dyDescent="0.45">
      <c r="A190" t="s">
        <v>168</v>
      </c>
      <c r="B190" s="1">
        <v>44592</v>
      </c>
      <c r="C190">
        <v>705</v>
      </c>
      <c r="D190">
        <v>772</v>
      </c>
      <c r="E190" t="s">
        <v>10200</v>
      </c>
      <c r="F190" t="s">
        <v>9924</v>
      </c>
    </row>
    <row r="191" spans="1:6" x14ac:dyDescent="0.45">
      <c r="A191" t="s">
        <v>169</v>
      </c>
      <c r="B191" s="1">
        <v>44592</v>
      </c>
      <c r="C191">
        <v>701</v>
      </c>
      <c r="D191">
        <v>2573</v>
      </c>
      <c r="E191" t="s">
        <v>9711</v>
      </c>
      <c r="F191" t="s">
        <v>9821</v>
      </c>
    </row>
    <row r="192" spans="1:6" x14ac:dyDescent="0.45">
      <c r="A192" t="s">
        <v>170</v>
      </c>
      <c r="B192" s="1">
        <v>44592</v>
      </c>
      <c r="C192">
        <v>601</v>
      </c>
      <c r="D192">
        <v>-665</v>
      </c>
      <c r="E192" t="s">
        <v>10111</v>
      </c>
      <c r="F192" t="s">
        <v>9928</v>
      </c>
    </row>
    <row r="193" spans="1:6" x14ac:dyDescent="0.45">
      <c r="A193" t="s">
        <v>171</v>
      </c>
      <c r="B193" s="1">
        <v>44592</v>
      </c>
      <c r="C193">
        <v>704</v>
      </c>
      <c r="D193">
        <v>325</v>
      </c>
      <c r="E193" t="s">
        <v>9712</v>
      </c>
      <c r="F193" t="s">
        <v>9875</v>
      </c>
    </row>
    <row r="194" spans="1:6" x14ac:dyDescent="0.45">
      <c r="A194" t="s">
        <v>172</v>
      </c>
      <c r="B194" s="1">
        <v>44592</v>
      </c>
      <c r="C194">
        <v>626</v>
      </c>
      <c r="D194">
        <v>-28</v>
      </c>
      <c r="E194" t="s">
        <v>10084</v>
      </c>
      <c r="F194" t="s">
        <v>9957</v>
      </c>
    </row>
    <row r="195" spans="1:6" x14ac:dyDescent="0.45">
      <c r="A195" t="s">
        <v>173</v>
      </c>
      <c r="B195" s="1">
        <v>44592</v>
      </c>
      <c r="C195">
        <v>701</v>
      </c>
      <c r="D195">
        <v>78</v>
      </c>
      <c r="E195" t="s">
        <v>9713</v>
      </c>
      <c r="F195" t="s">
        <v>9874</v>
      </c>
    </row>
    <row r="196" spans="1:6" x14ac:dyDescent="0.45">
      <c r="A196" t="s">
        <v>174</v>
      </c>
      <c r="B196" s="1">
        <v>44592</v>
      </c>
      <c r="C196">
        <v>778</v>
      </c>
      <c r="D196">
        <v>362</v>
      </c>
      <c r="E196" t="s">
        <v>9714</v>
      </c>
      <c r="F196" t="s">
        <v>10020</v>
      </c>
    </row>
    <row r="197" spans="1:6" x14ac:dyDescent="0.45">
      <c r="A197" t="s">
        <v>175</v>
      </c>
      <c r="B197" s="1">
        <v>44593</v>
      </c>
      <c r="C197">
        <v>641</v>
      </c>
      <c r="D197">
        <v>-16595</v>
      </c>
      <c r="E197" t="s">
        <v>10251</v>
      </c>
      <c r="F197" t="s">
        <v>10031</v>
      </c>
    </row>
    <row r="198" spans="1:6" x14ac:dyDescent="0.45">
      <c r="A198" t="s">
        <v>176</v>
      </c>
      <c r="B198" s="1">
        <v>44593</v>
      </c>
      <c r="C198">
        <v>645</v>
      </c>
      <c r="D198">
        <v>-14737</v>
      </c>
      <c r="E198" t="s">
        <v>10257</v>
      </c>
      <c r="F198" t="s">
        <v>10033</v>
      </c>
    </row>
    <row r="199" spans="1:6" x14ac:dyDescent="0.45">
      <c r="A199" t="s">
        <v>177</v>
      </c>
      <c r="B199" s="1">
        <v>44593</v>
      </c>
      <c r="C199">
        <v>645</v>
      </c>
      <c r="D199">
        <v>-933</v>
      </c>
      <c r="E199" t="s">
        <v>10256</v>
      </c>
      <c r="F199" t="s">
        <v>10033</v>
      </c>
    </row>
    <row r="200" spans="1:6" x14ac:dyDescent="0.45">
      <c r="A200" t="s">
        <v>178</v>
      </c>
      <c r="B200" s="1">
        <v>44593</v>
      </c>
      <c r="C200">
        <v>627</v>
      </c>
      <c r="D200">
        <v>-138</v>
      </c>
      <c r="E200" t="s">
        <v>10050</v>
      </c>
      <c r="F200" t="s">
        <v>10030</v>
      </c>
    </row>
    <row r="201" spans="1:6" x14ac:dyDescent="0.45">
      <c r="A201" t="s">
        <v>179</v>
      </c>
      <c r="B201" s="1">
        <v>44593</v>
      </c>
      <c r="C201">
        <v>706</v>
      </c>
      <c r="D201">
        <v>3275</v>
      </c>
      <c r="E201" t="s">
        <v>10192</v>
      </c>
      <c r="F201" t="s">
        <v>9977</v>
      </c>
    </row>
    <row r="202" spans="1:6" x14ac:dyDescent="0.45">
      <c r="A202" t="s">
        <v>180</v>
      </c>
      <c r="B202" s="1">
        <v>44593</v>
      </c>
      <c r="C202">
        <v>613</v>
      </c>
      <c r="D202">
        <v>-35</v>
      </c>
      <c r="E202" t="s">
        <v>10073</v>
      </c>
      <c r="F202" t="s">
        <v>9975</v>
      </c>
    </row>
    <row r="203" spans="1:6" x14ac:dyDescent="0.45">
      <c r="A203" t="s">
        <v>181</v>
      </c>
      <c r="B203" s="1">
        <v>44593</v>
      </c>
      <c r="C203">
        <v>607</v>
      </c>
      <c r="D203">
        <v>-284</v>
      </c>
      <c r="E203" t="s">
        <v>10136</v>
      </c>
      <c r="F203" t="s">
        <v>9859</v>
      </c>
    </row>
    <row r="204" spans="1:6" x14ac:dyDescent="0.45">
      <c r="A204" t="s">
        <v>182</v>
      </c>
      <c r="B204" s="1">
        <v>44593</v>
      </c>
      <c r="C204">
        <v>706</v>
      </c>
      <c r="D204">
        <v>774</v>
      </c>
      <c r="E204" t="s">
        <v>9715</v>
      </c>
      <c r="F204" t="s">
        <v>9843</v>
      </c>
    </row>
    <row r="205" spans="1:6" x14ac:dyDescent="0.45">
      <c r="A205" t="s">
        <v>183</v>
      </c>
      <c r="B205" s="1">
        <v>44593</v>
      </c>
      <c r="C205">
        <v>625</v>
      </c>
      <c r="D205">
        <v>-57</v>
      </c>
      <c r="E205" t="s">
        <v>10120</v>
      </c>
      <c r="F205" t="s">
        <v>9817</v>
      </c>
    </row>
    <row r="206" spans="1:6" x14ac:dyDescent="0.45">
      <c r="A206" t="s">
        <v>184</v>
      </c>
      <c r="B206" s="1">
        <v>44593</v>
      </c>
      <c r="C206">
        <v>706</v>
      </c>
      <c r="D206">
        <v>46</v>
      </c>
      <c r="E206" t="s">
        <v>9701</v>
      </c>
      <c r="F206" t="s">
        <v>9925</v>
      </c>
    </row>
    <row r="207" spans="1:6" x14ac:dyDescent="0.45">
      <c r="A207" t="s">
        <v>185</v>
      </c>
      <c r="B207" s="1">
        <v>44593</v>
      </c>
      <c r="C207">
        <v>678</v>
      </c>
      <c r="D207">
        <v>-341</v>
      </c>
      <c r="E207" t="s">
        <v>10072</v>
      </c>
      <c r="F207" t="s">
        <v>10017</v>
      </c>
    </row>
    <row r="208" spans="1:6" x14ac:dyDescent="0.45">
      <c r="A208" t="s">
        <v>186</v>
      </c>
      <c r="B208" s="1">
        <v>44594</v>
      </c>
      <c r="C208">
        <v>607</v>
      </c>
      <c r="D208">
        <v>-236</v>
      </c>
      <c r="E208" t="s">
        <v>10107</v>
      </c>
      <c r="F208" t="s">
        <v>9939</v>
      </c>
    </row>
    <row r="209" spans="1:6" x14ac:dyDescent="0.45">
      <c r="A209" t="s">
        <v>187</v>
      </c>
      <c r="B209" s="1">
        <v>44594</v>
      </c>
      <c r="C209">
        <v>701</v>
      </c>
      <c r="D209">
        <v>5</v>
      </c>
      <c r="E209" t="s">
        <v>10157</v>
      </c>
      <c r="F209" t="s">
        <v>9832</v>
      </c>
    </row>
    <row r="210" spans="1:6" x14ac:dyDescent="0.45">
      <c r="A210" t="s">
        <v>188</v>
      </c>
      <c r="B210" s="1">
        <v>44594</v>
      </c>
      <c r="C210">
        <v>604</v>
      </c>
      <c r="D210">
        <v>-229</v>
      </c>
      <c r="E210" t="s">
        <v>10109</v>
      </c>
      <c r="F210" t="s">
        <v>9844</v>
      </c>
    </row>
    <row r="211" spans="1:6" x14ac:dyDescent="0.45">
      <c r="A211" t="s">
        <v>189</v>
      </c>
      <c r="B211" s="1">
        <v>44594</v>
      </c>
      <c r="C211">
        <v>706</v>
      </c>
      <c r="D211">
        <v>1991</v>
      </c>
      <c r="E211" t="s">
        <v>10236</v>
      </c>
      <c r="F211" t="s">
        <v>9902</v>
      </c>
    </row>
    <row r="212" spans="1:6" x14ac:dyDescent="0.45">
      <c r="A212" t="s">
        <v>190</v>
      </c>
      <c r="B212" s="1">
        <v>44594</v>
      </c>
      <c r="C212">
        <v>705</v>
      </c>
      <c r="D212">
        <v>217</v>
      </c>
      <c r="E212" t="s">
        <v>9669</v>
      </c>
      <c r="F212" t="s">
        <v>9905</v>
      </c>
    </row>
    <row r="213" spans="1:6" x14ac:dyDescent="0.45">
      <c r="A213" t="s">
        <v>191</v>
      </c>
      <c r="B213" s="1">
        <v>44594</v>
      </c>
      <c r="C213">
        <v>601</v>
      </c>
      <c r="D213">
        <v>-753</v>
      </c>
      <c r="E213" t="s">
        <v>10080</v>
      </c>
      <c r="F213" t="s">
        <v>9811</v>
      </c>
    </row>
    <row r="214" spans="1:6" x14ac:dyDescent="0.45">
      <c r="A214" t="s">
        <v>192</v>
      </c>
      <c r="B214" s="1">
        <v>44594</v>
      </c>
      <c r="C214">
        <v>701</v>
      </c>
      <c r="D214">
        <v>164</v>
      </c>
      <c r="E214" t="s">
        <v>9665</v>
      </c>
      <c r="F214" t="s">
        <v>9945</v>
      </c>
    </row>
    <row r="215" spans="1:6" x14ac:dyDescent="0.45">
      <c r="A215" t="s">
        <v>193</v>
      </c>
      <c r="B215" s="1">
        <v>44594</v>
      </c>
      <c r="C215">
        <v>623</v>
      </c>
      <c r="D215">
        <v>-53</v>
      </c>
      <c r="E215" t="s">
        <v>10109</v>
      </c>
      <c r="F215" t="s">
        <v>9909</v>
      </c>
    </row>
    <row r="216" spans="1:6" x14ac:dyDescent="0.45">
      <c r="A216" t="s">
        <v>194</v>
      </c>
      <c r="B216" s="1">
        <v>44594</v>
      </c>
      <c r="C216">
        <v>607</v>
      </c>
      <c r="D216">
        <v>-195</v>
      </c>
      <c r="E216" t="s">
        <v>10072</v>
      </c>
      <c r="F216" t="s">
        <v>9914</v>
      </c>
    </row>
    <row r="217" spans="1:6" x14ac:dyDescent="0.45">
      <c r="A217" t="s">
        <v>195</v>
      </c>
      <c r="B217" s="1">
        <v>44594</v>
      </c>
      <c r="C217">
        <v>678</v>
      </c>
      <c r="D217">
        <v>-226</v>
      </c>
      <c r="E217" t="s">
        <v>10139</v>
      </c>
      <c r="F217" t="s">
        <v>10012</v>
      </c>
    </row>
    <row r="218" spans="1:6" x14ac:dyDescent="0.45">
      <c r="A218" t="s">
        <v>196</v>
      </c>
      <c r="B218" s="1">
        <v>44595</v>
      </c>
      <c r="C218">
        <v>707</v>
      </c>
      <c r="D218">
        <v>46</v>
      </c>
      <c r="E218" t="s">
        <v>9714</v>
      </c>
      <c r="F218" t="s">
        <v>9809</v>
      </c>
    </row>
    <row r="219" spans="1:6" x14ac:dyDescent="0.45">
      <c r="A219" t="s">
        <v>197</v>
      </c>
      <c r="B219" s="1">
        <v>44595</v>
      </c>
      <c r="C219">
        <v>705</v>
      </c>
      <c r="D219">
        <v>363</v>
      </c>
      <c r="E219" t="s">
        <v>9716</v>
      </c>
      <c r="F219" t="s">
        <v>9863</v>
      </c>
    </row>
    <row r="220" spans="1:6" x14ac:dyDescent="0.45">
      <c r="A220" t="s">
        <v>198</v>
      </c>
      <c r="B220" s="1">
        <v>44595</v>
      </c>
      <c r="C220">
        <v>604</v>
      </c>
      <c r="D220">
        <v>-73</v>
      </c>
      <c r="E220" t="s">
        <v>10121</v>
      </c>
      <c r="F220" t="s">
        <v>9814</v>
      </c>
    </row>
    <row r="221" spans="1:6" x14ac:dyDescent="0.45">
      <c r="A221" t="s">
        <v>199</v>
      </c>
      <c r="B221" s="1">
        <v>44595</v>
      </c>
      <c r="C221">
        <v>706</v>
      </c>
      <c r="D221">
        <v>353</v>
      </c>
      <c r="E221" t="s">
        <v>10169</v>
      </c>
      <c r="F221" t="s">
        <v>9902</v>
      </c>
    </row>
    <row r="222" spans="1:6" x14ac:dyDescent="0.45">
      <c r="A222" t="s">
        <v>200</v>
      </c>
      <c r="B222" s="1">
        <v>44595</v>
      </c>
      <c r="C222">
        <v>705</v>
      </c>
      <c r="D222">
        <v>81</v>
      </c>
      <c r="E222" t="s">
        <v>9659</v>
      </c>
      <c r="F222" t="s">
        <v>9905</v>
      </c>
    </row>
    <row r="223" spans="1:6" x14ac:dyDescent="0.45">
      <c r="A223" t="s">
        <v>201</v>
      </c>
      <c r="B223" s="1">
        <v>44595</v>
      </c>
      <c r="C223">
        <v>604</v>
      </c>
      <c r="D223">
        <v>-631</v>
      </c>
      <c r="E223" t="s">
        <v>10140</v>
      </c>
      <c r="F223" t="s">
        <v>9858</v>
      </c>
    </row>
    <row r="224" spans="1:6" x14ac:dyDescent="0.45">
      <c r="A224" t="s">
        <v>202</v>
      </c>
      <c r="B224" s="1">
        <v>44595</v>
      </c>
      <c r="C224">
        <v>707</v>
      </c>
      <c r="D224">
        <v>3352</v>
      </c>
      <c r="E224" t="s">
        <v>10227</v>
      </c>
      <c r="F224" t="s">
        <v>9813</v>
      </c>
    </row>
    <row r="225" spans="1:6" x14ac:dyDescent="0.45">
      <c r="A225" t="s">
        <v>203</v>
      </c>
      <c r="B225" s="1">
        <v>44595</v>
      </c>
      <c r="C225">
        <v>626</v>
      </c>
      <c r="D225">
        <v>-22</v>
      </c>
      <c r="E225" t="s">
        <v>10052</v>
      </c>
      <c r="F225" t="s">
        <v>9842</v>
      </c>
    </row>
    <row r="226" spans="1:6" x14ac:dyDescent="0.45">
      <c r="A226" t="s">
        <v>204</v>
      </c>
      <c r="B226" s="1">
        <v>44595</v>
      </c>
      <c r="C226">
        <v>601</v>
      </c>
      <c r="D226">
        <v>-33</v>
      </c>
      <c r="E226" t="s">
        <v>10108</v>
      </c>
      <c r="F226" t="s">
        <v>9823</v>
      </c>
    </row>
    <row r="227" spans="1:6" x14ac:dyDescent="0.45">
      <c r="A227" t="s">
        <v>205</v>
      </c>
      <c r="B227" s="1">
        <v>44595</v>
      </c>
      <c r="C227">
        <v>678</v>
      </c>
      <c r="D227">
        <v>-234</v>
      </c>
      <c r="E227" t="s">
        <v>10066</v>
      </c>
      <c r="F227" t="s">
        <v>10017</v>
      </c>
    </row>
    <row r="228" spans="1:6" x14ac:dyDescent="0.45">
      <c r="A228" t="s">
        <v>206</v>
      </c>
      <c r="B228" s="1">
        <v>44596</v>
      </c>
      <c r="C228">
        <v>706</v>
      </c>
      <c r="D228">
        <v>348</v>
      </c>
      <c r="E228" t="s">
        <v>9657</v>
      </c>
      <c r="F228" t="s">
        <v>9898</v>
      </c>
    </row>
    <row r="229" spans="1:6" x14ac:dyDescent="0.45">
      <c r="A229" t="s">
        <v>207</v>
      </c>
      <c r="B229" s="1">
        <v>44596</v>
      </c>
      <c r="C229">
        <v>707</v>
      </c>
      <c r="D229">
        <v>49</v>
      </c>
      <c r="E229" t="s">
        <v>10202</v>
      </c>
      <c r="F229" t="s">
        <v>9852</v>
      </c>
    </row>
    <row r="230" spans="1:6" x14ac:dyDescent="0.45">
      <c r="A230" t="s">
        <v>208</v>
      </c>
      <c r="B230" s="1">
        <v>44596</v>
      </c>
      <c r="C230">
        <v>607</v>
      </c>
      <c r="D230">
        <v>-497</v>
      </c>
      <c r="E230" t="s">
        <v>10104</v>
      </c>
      <c r="F230" t="s">
        <v>9885</v>
      </c>
    </row>
    <row r="231" spans="1:6" x14ac:dyDescent="0.45">
      <c r="A231" t="s">
        <v>209</v>
      </c>
      <c r="B231" s="1">
        <v>44596</v>
      </c>
      <c r="C231">
        <v>706</v>
      </c>
      <c r="D231">
        <v>1728</v>
      </c>
      <c r="E231" t="s">
        <v>10193</v>
      </c>
      <c r="F231" t="s">
        <v>9830</v>
      </c>
    </row>
    <row r="232" spans="1:6" x14ac:dyDescent="0.45">
      <c r="A232" t="s">
        <v>210</v>
      </c>
      <c r="B232" s="1">
        <v>44596</v>
      </c>
      <c r="C232">
        <v>701</v>
      </c>
      <c r="D232">
        <v>4388</v>
      </c>
      <c r="E232" t="s">
        <v>9717</v>
      </c>
      <c r="F232" t="s">
        <v>9832</v>
      </c>
    </row>
    <row r="233" spans="1:6" x14ac:dyDescent="0.45">
      <c r="A233" t="s">
        <v>211</v>
      </c>
      <c r="B233" s="1">
        <v>44596</v>
      </c>
      <c r="C233">
        <v>604</v>
      </c>
      <c r="D233">
        <v>-63</v>
      </c>
      <c r="E233" t="s">
        <v>10094</v>
      </c>
      <c r="F233" t="s">
        <v>9840</v>
      </c>
    </row>
    <row r="234" spans="1:6" x14ac:dyDescent="0.45">
      <c r="A234" t="s">
        <v>212</v>
      </c>
      <c r="B234" s="1">
        <v>44596</v>
      </c>
      <c r="C234">
        <v>707</v>
      </c>
      <c r="D234">
        <v>2354</v>
      </c>
      <c r="E234" t="s">
        <v>9718</v>
      </c>
      <c r="F234" t="s">
        <v>9816</v>
      </c>
    </row>
    <row r="235" spans="1:6" x14ac:dyDescent="0.45">
      <c r="A235" t="s">
        <v>213</v>
      </c>
      <c r="B235" s="1">
        <v>44596</v>
      </c>
      <c r="C235">
        <v>624</v>
      </c>
      <c r="D235">
        <v>-59</v>
      </c>
      <c r="E235" t="s">
        <v>10085</v>
      </c>
      <c r="F235" t="s">
        <v>10042</v>
      </c>
    </row>
    <row r="236" spans="1:6" x14ac:dyDescent="0.45">
      <c r="A236" t="s">
        <v>214</v>
      </c>
      <c r="B236" s="1">
        <v>44596</v>
      </c>
      <c r="C236">
        <v>701</v>
      </c>
      <c r="D236">
        <v>92</v>
      </c>
      <c r="E236" t="s">
        <v>9692</v>
      </c>
      <c r="F236" t="s">
        <v>9846</v>
      </c>
    </row>
    <row r="237" spans="1:6" x14ac:dyDescent="0.45">
      <c r="A237" t="s">
        <v>215</v>
      </c>
      <c r="B237" s="1">
        <v>44596</v>
      </c>
      <c r="C237">
        <v>668</v>
      </c>
      <c r="D237">
        <v>-257</v>
      </c>
      <c r="E237" t="s">
        <v>10056</v>
      </c>
      <c r="F237" t="s">
        <v>10013</v>
      </c>
    </row>
    <row r="238" spans="1:6" x14ac:dyDescent="0.45">
      <c r="A238" t="s">
        <v>216</v>
      </c>
      <c r="B238" s="1">
        <v>44597</v>
      </c>
      <c r="C238">
        <v>601</v>
      </c>
      <c r="D238">
        <v>-147</v>
      </c>
      <c r="E238" t="s">
        <v>10078</v>
      </c>
      <c r="F238" t="s">
        <v>9954</v>
      </c>
    </row>
    <row r="239" spans="1:6" x14ac:dyDescent="0.45">
      <c r="A239" t="s">
        <v>217</v>
      </c>
      <c r="B239" s="1">
        <v>44597</v>
      </c>
      <c r="C239">
        <v>701</v>
      </c>
      <c r="D239">
        <v>287</v>
      </c>
      <c r="E239" t="s">
        <v>9676</v>
      </c>
      <c r="F239" t="s">
        <v>9846</v>
      </c>
    </row>
    <row r="240" spans="1:6" x14ac:dyDescent="0.45">
      <c r="A240" t="s">
        <v>218</v>
      </c>
      <c r="B240" s="1">
        <v>44597</v>
      </c>
      <c r="C240">
        <v>601</v>
      </c>
      <c r="D240">
        <v>-949</v>
      </c>
      <c r="E240" t="s">
        <v>10104</v>
      </c>
      <c r="F240" t="s">
        <v>10004</v>
      </c>
    </row>
    <row r="241" spans="1:6" x14ac:dyDescent="0.45">
      <c r="A241" t="s">
        <v>219</v>
      </c>
      <c r="B241" s="1">
        <v>44597</v>
      </c>
      <c r="C241">
        <v>701</v>
      </c>
      <c r="D241">
        <v>2282</v>
      </c>
      <c r="E241" t="s">
        <v>9679</v>
      </c>
      <c r="F241" t="s">
        <v>9935</v>
      </c>
    </row>
    <row r="242" spans="1:6" x14ac:dyDescent="0.45">
      <c r="A242" t="s">
        <v>220</v>
      </c>
      <c r="B242" s="1">
        <v>44597</v>
      </c>
      <c r="C242">
        <v>707</v>
      </c>
      <c r="D242">
        <v>1127</v>
      </c>
      <c r="E242" t="s">
        <v>9666</v>
      </c>
      <c r="F242" t="s">
        <v>9947</v>
      </c>
    </row>
    <row r="243" spans="1:6" x14ac:dyDescent="0.45">
      <c r="A243" t="s">
        <v>221</v>
      </c>
      <c r="B243" s="1">
        <v>44597</v>
      </c>
      <c r="C243">
        <v>604</v>
      </c>
      <c r="D243">
        <v>-67</v>
      </c>
      <c r="E243" t="s">
        <v>10121</v>
      </c>
      <c r="F243" t="s">
        <v>9970</v>
      </c>
    </row>
    <row r="244" spans="1:6" x14ac:dyDescent="0.45">
      <c r="A244" t="s">
        <v>222</v>
      </c>
      <c r="B244" s="1">
        <v>44597</v>
      </c>
      <c r="C244">
        <v>704</v>
      </c>
      <c r="D244">
        <v>485</v>
      </c>
      <c r="E244" t="s">
        <v>10158</v>
      </c>
      <c r="F244" t="s">
        <v>9973</v>
      </c>
    </row>
    <row r="245" spans="1:6" x14ac:dyDescent="0.45">
      <c r="A245" t="s">
        <v>223</v>
      </c>
      <c r="B245" s="1">
        <v>44597</v>
      </c>
      <c r="C245">
        <v>623</v>
      </c>
      <c r="D245">
        <v>-86</v>
      </c>
      <c r="E245" t="s">
        <v>10066</v>
      </c>
      <c r="F245" t="s">
        <v>9964</v>
      </c>
    </row>
    <row r="246" spans="1:6" x14ac:dyDescent="0.45">
      <c r="A246" t="s">
        <v>224</v>
      </c>
      <c r="B246" s="1">
        <v>44597</v>
      </c>
      <c r="C246">
        <v>601</v>
      </c>
      <c r="D246">
        <v>-223</v>
      </c>
      <c r="E246" t="s">
        <v>10081</v>
      </c>
      <c r="F246" t="s">
        <v>9946</v>
      </c>
    </row>
    <row r="247" spans="1:6" x14ac:dyDescent="0.45">
      <c r="A247" t="s">
        <v>225</v>
      </c>
      <c r="B247" s="1">
        <v>44597</v>
      </c>
      <c r="C247">
        <v>668</v>
      </c>
      <c r="D247">
        <v>-246</v>
      </c>
      <c r="E247" t="s">
        <v>10098</v>
      </c>
      <c r="F247" t="s">
        <v>10013</v>
      </c>
    </row>
    <row r="248" spans="1:6" x14ac:dyDescent="0.45">
      <c r="A248" t="s">
        <v>226</v>
      </c>
      <c r="B248" s="1">
        <v>44598</v>
      </c>
      <c r="C248">
        <v>601</v>
      </c>
      <c r="D248">
        <v>-32</v>
      </c>
      <c r="E248" t="s">
        <v>10107</v>
      </c>
      <c r="F248" t="s">
        <v>9895</v>
      </c>
    </row>
    <row r="249" spans="1:6" x14ac:dyDescent="0.45">
      <c r="A249" t="s">
        <v>227</v>
      </c>
      <c r="B249" s="1">
        <v>44598</v>
      </c>
      <c r="C249">
        <v>705</v>
      </c>
      <c r="D249">
        <v>36</v>
      </c>
      <c r="E249" t="s">
        <v>10149</v>
      </c>
      <c r="F249" t="s">
        <v>9863</v>
      </c>
    </row>
    <row r="250" spans="1:6" x14ac:dyDescent="0.45">
      <c r="A250" t="s">
        <v>228</v>
      </c>
      <c r="B250" s="1">
        <v>44598</v>
      </c>
      <c r="C250">
        <v>607</v>
      </c>
      <c r="D250">
        <v>-76</v>
      </c>
      <c r="E250" t="s">
        <v>10089</v>
      </c>
      <c r="F250" t="s">
        <v>9913</v>
      </c>
    </row>
    <row r="251" spans="1:6" x14ac:dyDescent="0.45">
      <c r="A251" t="s">
        <v>229</v>
      </c>
      <c r="B251" s="1">
        <v>44598</v>
      </c>
      <c r="C251">
        <v>705</v>
      </c>
      <c r="D251">
        <v>4622</v>
      </c>
      <c r="E251" t="s">
        <v>10178</v>
      </c>
      <c r="F251" t="s">
        <v>9889</v>
      </c>
    </row>
    <row r="252" spans="1:6" x14ac:dyDescent="0.45">
      <c r="A252" t="s">
        <v>230</v>
      </c>
      <c r="B252" s="1">
        <v>44598</v>
      </c>
      <c r="C252">
        <v>706</v>
      </c>
      <c r="D252">
        <v>4234</v>
      </c>
      <c r="E252" t="s">
        <v>10195</v>
      </c>
      <c r="F252" t="s">
        <v>9807</v>
      </c>
    </row>
    <row r="253" spans="1:6" x14ac:dyDescent="0.45">
      <c r="A253" t="s">
        <v>231</v>
      </c>
      <c r="B253" s="1">
        <v>44598</v>
      </c>
      <c r="C253">
        <v>601</v>
      </c>
      <c r="D253">
        <v>-731</v>
      </c>
      <c r="E253" t="s">
        <v>10091</v>
      </c>
      <c r="F253" t="s">
        <v>9822</v>
      </c>
    </row>
    <row r="254" spans="1:6" x14ac:dyDescent="0.45">
      <c r="A254" t="s">
        <v>232</v>
      </c>
      <c r="B254" s="1">
        <v>44598</v>
      </c>
      <c r="C254">
        <v>701</v>
      </c>
      <c r="D254">
        <v>439</v>
      </c>
      <c r="E254" t="s">
        <v>10237</v>
      </c>
      <c r="F254" t="s">
        <v>9832</v>
      </c>
    </row>
    <row r="255" spans="1:6" x14ac:dyDescent="0.45">
      <c r="A255" t="s">
        <v>233</v>
      </c>
      <c r="B255" s="1">
        <v>44598</v>
      </c>
      <c r="C255">
        <v>626</v>
      </c>
      <c r="D255">
        <v>-3</v>
      </c>
      <c r="E255" t="s">
        <v>10105</v>
      </c>
      <c r="F255" t="s">
        <v>9957</v>
      </c>
    </row>
    <row r="256" spans="1:6" x14ac:dyDescent="0.45">
      <c r="A256" t="s">
        <v>234</v>
      </c>
      <c r="B256" s="1">
        <v>44598</v>
      </c>
      <c r="C256">
        <v>706</v>
      </c>
      <c r="D256">
        <v>394</v>
      </c>
      <c r="E256" t="s">
        <v>10237</v>
      </c>
      <c r="F256" t="s">
        <v>9952</v>
      </c>
    </row>
    <row r="257" spans="1:6" x14ac:dyDescent="0.45">
      <c r="A257" t="s">
        <v>235</v>
      </c>
      <c r="B257" s="1">
        <v>44598</v>
      </c>
      <c r="C257">
        <v>678</v>
      </c>
      <c r="D257">
        <v>-164</v>
      </c>
      <c r="E257" t="s">
        <v>10115</v>
      </c>
      <c r="F257" t="s">
        <v>9828</v>
      </c>
    </row>
    <row r="258" spans="1:6" x14ac:dyDescent="0.45">
      <c r="A258" t="s">
        <v>236</v>
      </c>
      <c r="B258" s="1">
        <v>44599</v>
      </c>
      <c r="C258">
        <v>704</v>
      </c>
      <c r="D258">
        <v>126</v>
      </c>
      <c r="E258" t="s">
        <v>9716</v>
      </c>
      <c r="F258" t="s">
        <v>9888</v>
      </c>
    </row>
    <row r="259" spans="1:6" x14ac:dyDescent="0.45">
      <c r="A259" t="s">
        <v>237</v>
      </c>
      <c r="B259" s="1">
        <v>44599</v>
      </c>
      <c r="C259">
        <v>707</v>
      </c>
      <c r="D259">
        <v>151</v>
      </c>
      <c r="E259" t="s">
        <v>10212</v>
      </c>
      <c r="F259" t="s">
        <v>9991</v>
      </c>
    </row>
    <row r="260" spans="1:6" x14ac:dyDescent="0.45">
      <c r="A260" t="s">
        <v>238</v>
      </c>
      <c r="B260" s="1">
        <v>44599</v>
      </c>
      <c r="C260">
        <v>601</v>
      </c>
      <c r="D260">
        <v>-645</v>
      </c>
      <c r="E260" t="s">
        <v>10108</v>
      </c>
      <c r="F260" t="s">
        <v>9980</v>
      </c>
    </row>
    <row r="261" spans="1:6" x14ac:dyDescent="0.45">
      <c r="A261" t="s">
        <v>239</v>
      </c>
      <c r="B261" s="1">
        <v>44599</v>
      </c>
      <c r="C261">
        <v>704</v>
      </c>
      <c r="D261">
        <v>2783</v>
      </c>
      <c r="E261" t="s">
        <v>10238</v>
      </c>
      <c r="F261" t="s">
        <v>9855</v>
      </c>
    </row>
    <row r="262" spans="1:6" x14ac:dyDescent="0.45">
      <c r="A262" t="s">
        <v>240</v>
      </c>
      <c r="B262" s="1">
        <v>44599</v>
      </c>
      <c r="C262">
        <v>705</v>
      </c>
      <c r="D262">
        <v>185</v>
      </c>
      <c r="E262" t="s">
        <v>9696</v>
      </c>
      <c r="F262" t="s">
        <v>9878</v>
      </c>
    </row>
    <row r="263" spans="1:6" x14ac:dyDescent="0.45">
      <c r="A263" t="s">
        <v>241</v>
      </c>
      <c r="B263" s="1">
        <v>44599</v>
      </c>
      <c r="C263">
        <v>601</v>
      </c>
      <c r="D263">
        <v>-598</v>
      </c>
      <c r="E263" t="s">
        <v>10093</v>
      </c>
      <c r="F263" t="s">
        <v>10004</v>
      </c>
    </row>
    <row r="264" spans="1:6" x14ac:dyDescent="0.45">
      <c r="A264" t="s">
        <v>242</v>
      </c>
      <c r="B264" s="1">
        <v>44599</v>
      </c>
      <c r="C264">
        <v>701</v>
      </c>
      <c r="D264">
        <v>4897</v>
      </c>
      <c r="E264" t="s">
        <v>9719</v>
      </c>
      <c r="F264" t="s">
        <v>10005</v>
      </c>
    </row>
    <row r="265" spans="1:6" x14ac:dyDescent="0.45">
      <c r="A265" t="s">
        <v>243</v>
      </c>
      <c r="B265" s="1">
        <v>44599</v>
      </c>
      <c r="C265">
        <v>624</v>
      </c>
      <c r="D265">
        <v>-51</v>
      </c>
      <c r="E265" t="s">
        <v>10059</v>
      </c>
      <c r="F265" t="s">
        <v>9940</v>
      </c>
    </row>
    <row r="266" spans="1:6" x14ac:dyDescent="0.45">
      <c r="A266" t="s">
        <v>244</v>
      </c>
      <c r="B266" s="1">
        <v>44599</v>
      </c>
      <c r="C266">
        <v>705</v>
      </c>
      <c r="D266">
        <v>183</v>
      </c>
      <c r="E266" t="s">
        <v>9720</v>
      </c>
      <c r="F266" t="s">
        <v>9806</v>
      </c>
    </row>
    <row r="267" spans="1:6" x14ac:dyDescent="0.45">
      <c r="A267" t="s">
        <v>245</v>
      </c>
      <c r="B267" s="1">
        <v>44599</v>
      </c>
      <c r="C267">
        <v>668</v>
      </c>
      <c r="D267">
        <v>-21</v>
      </c>
      <c r="E267" t="s">
        <v>10083</v>
      </c>
      <c r="F267" t="s">
        <v>10046</v>
      </c>
    </row>
    <row r="268" spans="1:6" x14ac:dyDescent="0.45">
      <c r="A268" t="s">
        <v>246</v>
      </c>
      <c r="B268" s="1">
        <v>44600</v>
      </c>
      <c r="C268">
        <v>607</v>
      </c>
      <c r="D268">
        <v>-57</v>
      </c>
      <c r="E268" t="s">
        <v>10060</v>
      </c>
      <c r="F268" t="s">
        <v>9877</v>
      </c>
    </row>
    <row r="269" spans="1:6" x14ac:dyDescent="0.45">
      <c r="A269" t="s">
        <v>247</v>
      </c>
      <c r="B269" s="1">
        <v>44600</v>
      </c>
      <c r="C269">
        <v>706</v>
      </c>
      <c r="D269">
        <v>12</v>
      </c>
      <c r="E269" t="s">
        <v>10176</v>
      </c>
      <c r="F269" t="s">
        <v>9830</v>
      </c>
    </row>
    <row r="270" spans="1:6" x14ac:dyDescent="0.45">
      <c r="A270" t="s">
        <v>248</v>
      </c>
      <c r="B270" s="1">
        <v>44600</v>
      </c>
      <c r="C270">
        <v>601</v>
      </c>
      <c r="D270">
        <v>-369</v>
      </c>
      <c r="E270" t="s">
        <v>10073</v>
      </c>
      <c r="F270" t="s">
        <v>9929</v>
      </c>
    </row>
    <row r="271" spans="1:6" x14ac:dyDescent="0.45">
      <c r="A271" t="s">
        <v>249</v>
      </c>
      <c r="B271" s="1">
        <v>44600</v>
      </c>
      <c r="C271">
        <v>707</v>
      </c>
      <c r="D271">
        <v>3594</v>
      </c>
      <c r="E271" t="s">
        <v>9721</v>
      </c>
      <c r="F271" t="s">
        <v>9886</v>
      </c>
    </row>
    <row r="272" spans="1:6" x14ac:dyDescent="0.45">
      <c r="A272" t="s">
        <v>250</v>
      </c>
      <c r="B272" s="1">
        <v>44600</v>
      </c>
      <c r="C272">
        <v>705</v>
      </c>
      <c r="D272">
        <v>314</v>
      </c>
      <c r="E272" t="s">
        <v>9653</v>
      </c>
      <c r="F272" t="s">
        <v>9806</v>
      </c>
    </row>
    <row r="273" spans="1:6" x14ac:dyDescent="0.45">
      <c r="A273" t="s">
        <v>251</v>
      </c>
      <c r="B273" s="1">
        <v>44600</v>
      </c>
      <c r="C273">
        <v>607</v>
      </c>
      <c r="D273">
        <v>-149</v>
      </c>
      <c r="E273" t="s">
        <v>10074</v>
      </c>
      <c r="F273" t="s">
        <v>9866</v>
      </c>
    </row>
    <row r="274" spans="1:6" x14ac:dyDescent="0.45">
      <c r="A274" t="s">
        <v>252</v>
      </c>
      <c r="B274" s="1">
        <v>44600</v>
      </c>
      <c r="C274">
        <v>706</v>
      </c>
      <c r="D274">
        <v>2796</v>
      </c>
      <c r="E274" t="s">
        <v>9659</v>
      </c>
      <c r="F274" t="s">
        <v>9807</v>
      </c>
    </row>
    <row r="275" spans="1:6" x14ac:dyDescent="0.45">
      <c r="A275" t="s">
        <v>253</v>
      </c>
      <c r="B275" s="1">
        <v>44600</v>
      </c>
      <c r="C275">
        <v>625</v>
      </c>
      <c r="D275">
        <v>-8</v>
      </c>
      <c r="E275" t="s">
        <v>10146</v>
      </c>
      <c r="F275" t="s">
        <v>9865</v>
      </c>
    </row>
    <row r="276" spans="1:6" x14ac:dyDescent="0.45">
      <c r="A276" t="s">
        <v>254</v>
      </c>
      <c r="B276" s="1">
        <v>44600</v>
      </c>
      <c r="C276">
        <v>707</v>
      </c>
      <c r="D276">
        <v>57</v>
      </c>
      <c r="E276" t="s">
        <v>9722</v>
      </c>
      <c r="F276" t="s">
        <v>9857</v>
      </c>
    </row>
    <row r="277" spans="1:6" x14ac:dyDescent="0.45">
      <c r="A277" t="s">
        <v>255</v>
      </c>
      <c r="B277" s="1">
        <v>44600</v>
      </c>
      <c r="C277">
        <v>778</v>
      </c>
      <c r="D277">
        <v>265</v>
      </c>
      <c r="E277" t="s">
        <v>10239</v>
      </c>
      <c r="F277" t="s">
        <v>9993</v>
      </c>
    </row>
    <row r="278" spans="1:6" x14ac:dyDescent="0.45">
      <c r="A278" t="s">
        <v>256</v>
      </c>
      <c r="B278" s="1">
        <v>44601</v>
      </c>
      <c r="C278">
        <v>607</v>
      </c>
      <c r="D278">
        <v>-464</v>
      </c>
      <c r="E278" t="s">
        <v>10133</v>
      </c>
      <c r="F278" t="s">
        <v>9887</v>
      </c>
    </row>
    <row r="279" spans="1:6" x14ac:dyDescent="0.45">
      <c r="A279" t="s">
        <v>257</v>
      </c>
      <c r="B279" s="1">
        <v>44601</v>
      </c>
      <c r="C279">
        <v>704</v>
      </c>
      <c r="D279">
        <v>333</v>
      </c>
      <c r="E279" t="s">
        <v>10229</v>
      </c>
      <c r="F279" t="s">
        <v>9871</v>
      </c>
    </row>
    <row r="280" spans="1:6" x14ac:dyDescent="0.45">
      <c r="A280" t="s">
        <v>258</v>
      </c>
      <c r="B280" s="1">
        <v>44601</v>
      </c>
      <c r="C280">
        <v>604</v>
      </c>
      <c r="D280">
        <v>-927</v>
      </c>
      <c r="E280" t="s">
        <v>10131</v>
      </c>
      <c r="F280" t="s">
        <v>9823</v>
      </c>
    </row>
    <row r="281" spans="1:6" x14ac:dyDescent="0.45">
      <c r="A281" t="s">
        <v>259</v>
      </c>
      <c r="B281" s="1">
        <v>44601</v>
      </c>
      <c r="C281">
        <v>705</v>
      </c>
      <c r="D281">
        <v>4276</v>
      </c>
      <c r="E281" t="s">
        <v>9655</v>
      </c>
      <c r="F281" t="s">
        <v>9889</v>
      </c>
    </row>
    <row r="282" spans="1:6" x14ac:dyDescent="0.45">
      <c r="A282" t="s">
        <v>260</v>
      </c>
      <c r="B282" s="1">
        <v>44601</v>
      </c>
      <c r="C282">
        <v>704</v>
      </c>
      <c r="D282">
        <v>1472</v>
      </c>
      <c r="E282" t="s">
        <v>9723</v>
      </c>
      <c r="F282" t="s">
        <v>9871</v>
      </c>
    </row>
    <row r="283" spans="1:6" x14ac:dyDescent="0.45">
      <c r="A283" t="s">
        <v>261</v>
      </c>
      <c r="B283" s="1">
        <v>44601</v>
      </c>
      <c r="C283">
        <v>604</v>
      </c>
      <c r="D283">
        <v>-861</v>
      </c>
      <c r="E283" t="s">
        <v>10059</v>
      </c>
      <c r="F283" t="s">
        <v>9946</v>
      </c>
    </row>
    <row r="284" spans="1:6" x14ac:dyDescent="0.45">
      <c r="A284" t="s">
        <v>262</v>
      </c>
      <c r="B284" s="1">
        <v>44601</v>
      </c>
      <c r="C284">
        <v>704</v>
      </c>
      <c r="D284">
        <v>453</v>
      </c>
      <c r="E284" t="s">
        <v>9714</v>
      </c>
      <c r="F284" t="s">
        <v>9932</v>
      </c>
    </row>
    <row r="285" spans="1:6" x14ac:dyDescent="0.45">
      <c r="A285" t="s">
        <v>263</v>
      </c>
      <c r="B285" s="1">
        <v>44601</v>
      </c>
      <c r="C285">
        <v>624</v>
      </c>
      <c r="D285">
        <v>-8</v>
      </c>
      <c r="E285" t="s">
        <v>10141</v>
      </c>
      <c r="F285" t="s">
        <v>10011</v>
      </c>
    </row>
    <row r="286" spans="1:6" x14ac:dyDescent="0.45">
      <c r="A286" t="s">
        <v>264</v>
      </c>
      <c r="B286" s="1">
        <v>44601</v>
      </c>
      <c r="C286">
        <v>701</v>
      </c>
      <c r="D286">
        <v>67</v>
      </c>
      <c r="E286" t="s">
        <v>9724</v>
      </c>
      <c r="F286" t="s">
        <v>9992</v>
      </c>
    </row>
    <row r="287" spans="1:6" x14ac:dyDescent="0.45">
      <c r="A287" t="s">
        <v>265</v>
      </c>
      <c r="B287" s="1">
        <v>44601</v>
      </c>
      <c r="C287">
        <v>668</v>
      </c>
      <c r="D287">
        <v>-294</v>
      </c>
      <c r="E287" t="s">
        <v>10085</v>
      </c>
      <c r="F287" t="s">
        <v>10001</v>
      </c>
    </row>
    <row r="288" spans="1:6" x14ac:dyDescent="0.45">
      <c r="A288" t="s">
        <v>266</v>
      </c>
      <c r="B288" s="1">
        <v>44602</v>
      </c>
      <c r="C288">
        <v>706</v>
      </c>
      <c r="D288">
        <v>111</v>
      </c>
      <c r="E288" t="s">
        <v>9653</v>
      </c>
      <c r="F288" t="s">
        <v>9977</v>
      </c>
    </row>
    <row r="289" spans="1:6" x14ac:dyDescent="0.45">
      <c r="A289" t="s">
        <v>267</v>
      </c>
      <c r="B289" s="1">
        <v>44602</v>
      </c>
      <c r="C289">
        <v>604</v>
      </c>
      <c r="D289">
        <v>-333</v>
      </c>
      <c r="E289" t="s">
        <v>10052</v>
      </c>
      <c r="F289" t="s">
        <v>9868</v>
      </c>
    </row>
    <row r="290" spans="1:6" x14ac:dyDescent="0.45">
      <c r="A290" t="s">
        <v>268</v>
      </c>
      <c r="B290" s="1">
        <v>44602</v>
      </c>
      <c r="C290">
        <v>607</v>
      </c>
      <c r="D290">
        <v>-886</v>
      </c>
      <c r="E290" t="s">
        <v>10074</v>
      </c>
      <c r="F290" t="s">
        <v>9887</v>
      </c>
    </row>
    <row r="291" spans="1:6" x14ac:dyDescent="0.45">
      <c r="A291" t="s">
        <v>269</v>
      </c>
      <c r="B291" s="1">
        <v>44602</v>
      </c>
      <c r="C291">
        <v>706</v>
      </c>
      <c r="D291">
        <v>2334</v>
      </c>
      <c r="E291" t="s">
        <v>10196</v>
      </c>
      <c r="F291" t="s">
        <v>9898</v>
      </c>
    </row>
    <row r="292" spans="1:6" x14ac:dyDescent="0.45">
      <c r="A292" t="s">
        <v>270</v>
      </c>
      <c r="B292" s="1">
        <v>44602</v>
      </c>
      <c r="C292">
        <v>707</v>
      </c>
      <c r="D292">
        <v>41</v>
      </c>
      <c r="E292" t="s">
        <v>9707</v>
      </c>
      <c r="F292" t="s">
        <v>10000</v>
      </c>
    </row>
    <row r="293" spans="1:6" x14ac:dyDescent="0.45">
      <c r="A293" t="s">
        <v>271</v>
      </c>
      <c r="B293" s="1">
        <v>44602</v>
      </c>
      <c r="C293">
        <v>601</v>
      </c>
      <c r="D293">
        <v>-487</v>
      </c>
      <c r="E293" t="s">
        <v>10082</v>
      </c>
      <c r="F293" t="s">
        <v>9814</v>
      </c>
    </row>
    <row r="294" spans="1:6" x14ac:dyDescent="0.45">
      <c r="A294" t="s">
        <v>272</v>
      </c>
      <c r="B294" s="1">
        <v>44602</v>
      </c>
      <c r="C294">
        <v>704</v>
      </c>
      <c r="D294">
        <v>4783</v>
      </c>
      <c r="E294" t="s">
        <v>9725</v>
      </c>
      <c r="F294" t="s">
        <v>9855</v>
      </c>
    </row>
    <row r="295" spans="1:6" x14ac:dyDescent="0.45">
      <c r="A295" t="s">
        <v>273</v>
      </c>
      <c r="B295" s="1">
        <v>44602</v>
      </c>
      <c r="C295">
        <v>624</v>
      </c>
      <c r="D295">
        <v>-43</v>
      </c>
      <c r="E295" t="s">
        <v>10107</v>
      </c>
      <c r="F295" t="s">
        <v>10008</v>
      </c>
    </row>
    <row r="296" spans="1:6" x14ac:dyDescent="0.45">
      <c r="A296" t="s">
        <v>274</v>
      </c>
      <c r="B296" s="1">
        <v>44602</v>
      </c>
      <c r="C296">
        <v>707</v>
      </c>
      <c r="D296">
        <v>44</v>
      </c>
      <c r="E296" t="s">
        <v>10221</v>
      </c>
      <c r="F296" t="s">
        <v>9838</v>
      </c>
    </row>
    <row r="297" spans="1:6" x14ac:dyDescent="0.45">
      <c r="A297" t="s">
        <v>275</v>
      </c>
      <c r="B297" s="1">
        <v>44602</v>
      </c>
      <c r="C297">
        <v>668</v>
      </c>
      <c r="D297">
        <v>-155</v>
      </c>
      <c r="E297" t="s">
        <v>10082</v>
      </c>
      <c r="F297" t="s">
        <v>9999</v>
      </c>
    </row>
    <row r="298" spans="1:6" x14ac:dyDescent="0.45">
      <c r="A298" t="s">
        <v>276</v>
      </c>
      <c r="B298" s="1">
        <v>44603</v>
      </c>
      <c r="C298">
        <v>601</v>
      </c>
      <c r="D298">
        <v>-216</v>
      </c>
      <c r="E298" t="s">
        <v>10130</v>
      </c>
      <c r="F298" t="s">
        <v>9928</v>
      </c>
    </row>
    <row r="299" spans="1:6" x14ac:dyDescent="0.45">
      <c r="A299" t="s">
        <v>277</v>
      </c>
      <c r="B299" s="1">
        <v>44603</v>
      </c>
      <c r="C299">
        <v>701</v>
      </c>
      <c r="D299">
        <v>251</v>
      </c>
      <c r="E299" t="s">
        <v>10154</v>
      </c>
      <c r="F299" t="s">
        <v>9810</v>
      </c>
    </row>
    <row r="300" spans="1:6" x14ac:dyDescent="0.45">
      <c r="A300" t="s">
        <v>278</v>
      </c>
      <c r="B300" s="1">
        <v>44603</v>
      </c>
      <c r="C300">
        <v>604</v>
      </c>
      <c r="D300">
        <v>-445</v>
      </c>
      <c r="E300" t="s">
        <v>10090</v>
      </c>
      <c r="F300" t="s">
        <v>9847</v>
      </c>
    </row>
    <row r="301" spans="1:6" x14ac:dyDescent="0.45">
      <c r="A301" t="s">
        <v>279</v>
      </c>
      <c r="B301" s="1">
        <v>44603</v>
      </c>
      <c r="C301">
        <v>707</v>
      </c>
      <c r="D301">
        <v>3666</v>
      </c>
      <c r="E301" t="s">
        <v>10186</v>
      </c>
      <c r="F301" t="s">
        <v>9958</v>
      </c>
    </row>
    <row r="302" spans="1:6" x14ac:dyDescent="0.45">
      <c r="A302" t="s">
        <v>280</v>
      </c>
      <c r="B302" s="1">
        <v>44603</v>
      </c>
      <c r="C302">
        <v>704</v>
      </c>
      <c r="D302">
        <v>35</v>
      </c>
      <c r="E302" t="s">
        <v>9726</v>
      </c>
      <c r="F302" t="s">
        <v>9875</v>
      </c>
    </row>
    <row r="303" spans="1:6" x14ac:dyDescent="0.45">
      <c r="A303" t="s">
        <v>281</v>
      </c>
      <c r="B303" s="1">
        <v>44603</v>
      </c>
      <c r="C303">
        <v>601</v>
      </c>
      <c r="D303">
        <v>-435</v>
      </c>
      <c r="E303" t="s">
        <v>10093</v>
      </c>
      <c r="F303" t="s">
        <v>9895</v>
      </c>
    </row>
    <row r="304" spans="1:6" x14ac:dyDescent="0.45">
      <c r="A304" t="s">
        <v>282</v>
      </c>
      <c r="B304" s="1">
        <v>44603</v>
      </c>
      <c r="C304">
        <v>701</v>
      </c>
      <c r="D304">
        <v>283</v>
      </c>
      <c r="E304" t="s">
        <v>10175</v>
      </c>
      <c r="F304" t="s">
        <v>9841</v>
      </c>
    </row>
    <row r="305" spans="1:6" x14ac:dyDescent="0.45">
      <c r="A305" t="s">
        <v>283</v>
      </c>
      <c r="B305" s="1">
        <v>44603</v>
      </c>
      <c r="C305">
        <v>626</v>
      </c>
      <c r="D305">
        <v>-19</v>
      </c>
      <c r="E305" t="s">
        <v>10112</v>
      </c>
      <c r="F305" t="s">
        <v>9948</v>
      </c>
    </row>
    <row r="306" spans="1:6" x14ac:dyDescent="0.45">
      <c r="A306" t="s">
        <v>284</v>
      </c>
      <c r="B306" s="1">
        <v>44603</v>
      </c>
      <c r="C306">
        <v>601</v>
      </c>
      <c r="D306">
        <v>-322</v>
      </c>
      <c r="E306" t="s">
        <v>10086</v>
      </c>
      <c r="F306" t="s">
        <v>9895</v>
      </c>
    </row>
    <row r="307" spans="1:6" x14ac:dyDescent="0.45">
      <c r="A307" t="s">
        <v>285</v>
      </c>
      <c r="B307" s="1">
        <v>44603</v>
      </c>
      <c r="C307">
        <v>678</v>
      </c>
      <c r="D307">
        <v>-22</v>
      </c>
      <c r="E307" t="s">
        <v>10056</v>
      </c>
      <c r="F307" t="s">
        <v>10043</v>
      </c>
    </row>
    <row r="308" spans="1:6" x14ac:dyDescent="0.45">
      <c r="A308" t="s">
        <v>286</v>
      </c>
      <c r="B308" s="1">
        <v>44604</v>
      </c>
      <c r="C308">
        <v>701</v>
      </c>
      <c r="D308">
        <v>72</v>
      </c>
      <c r="E308" t="s">
        <v>9727</v>
      </c>
      <c r="F308" t="s">
        <v>9990</v>
      </c>
    </row>
    <row r="309" spans="1:6" x14ac:dyDescent="0.45">
      <c r="A309" t="s">
        <v>287</v>
      </c>
      <c r="B309" s="1">
        <v>44604</v>
      </c>
      <c r="C309">
        <v>604</v>
      </c>
      <c r="D309">
        <v>-285</v>
      </c>
      <c r="E309" t="s">
        <v>10085</v>
      </c>
      <c r="F309" t="s">
        <v>9896</v>
      </c>
    </row>
    <row r="310" spans="1:6" x14ac:dyDescent="0.45">
      <c r="A310" t="s">
        <v>288</v>
      </c>
      <c r="B310" s="1">
        <v>44604</v>
      </c>
      <c r="C310">
        <v>607</v>
      </c>
      <c r="D310">
        <v>-346</v>
      </c>
      <c r="E310" t="s">
        <v>10148</v>
      </c>
      <c r="F310" t="s">
        <v>9939</v>
      </c>
    </row>
    <row r="311" spans="1:6" x14ac:dyDescent="0.45">
      <c r="A311" t="s">
        <v>289</v>
      </c>
      <c r="B311" s="1">
        <v>44604</v>
      </c>
      <c r="C311">
        <v>701</v>
      </c>
      <c r="D311">
        <v>2241</v>
      </c>
      <c r="E311" t="s">
        <v>9678</v>
      </c>
      <c r="F311" t="s">
        <v>9979</v>
      </c>
    </row>
    <row r="312" spans="1:6" x14ac:dyDescent="0.45">
      <c r="A312" t="s">
        <v>290</v>
      </c>
      <c r="B312" s="1">
        <v>44604</v>
      </c>
      <c r="C312">
        <v>701</v>
      </c>
      <c r="D312">
        <v>1178</v>
      </c>
      <c r="E312" t="s">
        <v>10196</v>
      </c>
      <c r="F312" t="s">
        <v>9992</v>
      </c>
    </row>
    <row r="313" spans="1:6" x14ac:dyDescent="0.45">
      <c r="A313" t="s">
        <v>291</v>
      </c>
      <c r="B313" s="1">
        <v>44604</v>
      </c>
      <c r="C313">
        <v>604</v>
      </c>
      <c r="D313">
        <v>-534</v>
      </c>
      <c r="E313" t="s">
        <v>10079</v>
      </c>
      <c r="F313" t="s">
        <v>9879</v>
      </c>
    </row>
    <row r="314" spans="1:6" x14ac:dyDescent="0.45">
      <c r="A314" t="s">
        <v>292</v>
      </c>
      <c r="B314" s="1">
        <v>44604</v>
      </c>
      <c r="C314">
        <v>707</v>
      </c>
      <c r="D314">
        <v>2181</v>
      </c>
      <c r="E314" t="s">
        <v>9728</v>
      </c>
      <c r="F314" t="s">
        <v>9919</v>
      </c>
    </row>
    <row r="315" spans="1:6" x14ac:dyDescent="0.45">
      <c r="A315" t="s">
        <v>293</v>
      </c>
      <c r="B315" s="1">
        <v>44604</v>
      </c>
      <c r="C315">
        <v>624</v>
      </c>
      <c r="D315">
        <v>-86</v>
      </c>
      <c r="E315" t="s">
        <v>10056</v>
      </c>
      <c r="F315" t="s">
        <v>10023</v>
      </c>
    </row>
    <row r="316" spans="1:6" x14ac:dyDescent="0.45">
      <c r="A316" t="s">
        <v>294</v>
      </c>
      <c r="B316" s="1">
        <v>44604</v>
      </c>
      <c r="C316">
        <v>601</v>
      </c>
      <c r="D316">
        <v>-444</v>
      </c>
      <c r="E316" t="s">
        <v>10090</v>
      </c>
      <c r="F316" t="s">
        <v>9814</v>
      </c>
    </row>
    <row r="317" spans="1:6" x14ac:dyDescent="0.45">
      <c r="A317" t="s">
        <v>295</v>
      </c>
      <c r="B317" s="1">
        <v>44604</v>
      </c>
      <c r="C317">
        <v>668</v>
      </c>
      <c r="D317">
        <v>-374</v>
      </c>
      <c r="E317" t="s">
        <v>10105</v>
      </c>
      <c r="F317" t="s">
        <v>10001</v>
      </c>
    </row>
    <row r="318" spans="1:6" x14ac:dyDescent="0.45">
      <c r="A318" t="s">
        <v>296</v>
      </c>
      <c r="B318" s="1">
        <v>44605</v>
      </c>
      <c r="C318">
        <v>601</v>
      </c>
      <c r="D318">
        <v>-395</v>
      </c>
      <c r="E318" t="s">
        <v>10122</v>
      </c>
      <c r="F318" t="s">
        <v>9823</v>
      </c>
    </row>
    <row r="319" spans="1:6" x14ac:dyDescent="0.45">
      <c r="A319" t="s">
        <v>297</v>
      </c>
      <c r="B319" s="1">
        <v>44605</v>
      </c>
      <c r="C319">
        <v>604</v>
      </c>
      <c r="D319">
        <v>-123</v>
      </c>
      <c r="E319" t="s">
        <v>10125</v>
      </c>
      <c r="F319" t="s">
        <v>9879</v>
      </c>
    </row>
    <row r="320" spans="1:6" x14ac:dyDescent="0.45">
      <c r="A320" t="s">
        <v>298</v>
      </c>
      <c r="B320" s="1">
        <v>44605</v>
      </c>
      <c r="C320">
        <v>607</v>
      </c>
      <c r="D320">
        <v>-584</v>
      </c>
      <c r="E320" t="s">
        <v>10111</v>
      </c>
      <c r="F320" t="s">
        <v>9850</v>
      </c>
    </row>
    <row r="321" spans="1:6" x14ac:dyDescent="0.45">
      <c r="A321" t="s">
        <v>299</v>
      </c>
      <c r="B321" s="1">
        <v>44605</v>
      </c>
      <c r="C321">
        <v>704</v>
      </c>
      <c r="D321">
        <v>359</v>
      </c>
      <c r="E321" t="s">
        <v>10215</v>
      </c>
      <c r="F321" t="s">
        <v>9855</v>
      </c>
    </row>
    <row r="322" spans="1:6" x14ac:dyDescent="0.45">
      <c r="A322" t="s">
        <v>300</v>
      </c>
      <c r="B322" s="1">
        <v>44605</v>
      </c>
      <c r="C322">
        <v>707</v>
      </c>
      <c r="D322">
        <v>4685</v>
      </c>
      <c r="E322" t="s">
        <v>9661</v>
      </c>
      <c r="F322" t="s">
        <v>9816</v>
      </c>
    </row>
    <row r="323" spans="1:6" x14ac:dyDescent="0.45">
      <c r="A323" t="s">
        <v>301</v>
      </c>
      <c r="B323" s="1">
        <v>44605</v>
      </c>
      <c r="C323">
        <v>607</v>
      </c>
      <c r="D323">
        <v>-674</v>
      </c>
      <c r="E323" t="s">
        <v>10131</v>
      </c>
      <c r="F323" t="s">
        <v>9856</v>
      </c>
    </row>
    <row r="324" spans="1:6" x14ac:dyDescent="0.45">
      <c r="A324" t="s">
        <v>302</v>
      </c>
      <c r="B324" s="1">
        <v>44605</v>
      </c>
      <c r="C324">
        <v>701</v>
      </c>
      <c r="D324">
        <v>2915</v>
      </c>
      <c r="E324" t="s">
        <v>9729</v>
      </c>
      <c r="F324" t="s">
        <v>9846</v>
      </c>
    </row>
    <row r="325" spans="1:6" x14ac:dyDescent="0.45">
      <c r="A325" t="s">
        <v>303</v>
      </c>
      <c r="B325" s="1">
        <v>44605</v>
      </c>
      <c r="C325">
        <v>626</v>
      </c>
      <c r="D325">
        <v>-16</v>
      </c>
      <c r="E325" t="s">
        <v>10053</v>
      </c>
      <c r="F325" t="s">
        <v>9890</v>
      </c>
    </row>
    <row r="326" spans="1:6" x14ac:dyDescent="0.45">
      <c r="A326" t="s">
        <v>304</v>
      </c>
      <c r="B326" s="1">
        <v>44605</v>
      </c>
      <c r="C326">
        <v>706</v>
      </c>
      <c r="D326">
        <v>29</v>
      </c>
      <c r="E326" t="s">
        <v>9730</v>
      </c>
      <c r="F326" t="s">
        <v>9930</v>
      </c>
    </row>
    <row r="327" spans="1:6" x14ac:dyDescent="0.45">
      <c r="A327" t="s">
        <v>305</v>
      </c>
      <c r="B327" s="1">
        <v>44605</v>
      </c>
      <c r="C327">
        <v>668</v>
      </c>
      <c r="D327">
        <v>-161</v>
      </c>
      <c r="E327" t="s">
        <v>10144</v>
      </c>
      <c r="F327" t="s">
        <v>10013</v>
      </c>
    </row>
    <row r="328" spans="1:6" x14ac:dyDescent="0.45">
      <c r="A328" t="s">
        <v>306</v>
      </c>
      <c r="B328" s="1">
        <v>44606</v>
      </c>
      <c r="C328">
        <v>601</v>
      </c>
      <c r="D328">
        <v>-76</v>
      </c>
      <c r="E328" t="s">
        <v>10104</v>
      </c>
      <c r="F328" t="s">
        <v>9896</v>
      </c>
    </row>
    <row r="329" spans="1:6" x14ac:dyDescent="0.45">
      <c r="A329" t="s">
        <v>307</v>
      </c>
      <c r="B329" s="1">
        <v>44606</v>
      </c>
      <c r="C329">
        <v>707</v>
      </c>
      <c r="D329">
        <v>267</v>
      </c>
      <c r="E329" t="s">
        <v>9720</v>
      </c>
      <c r="F329" t="s">
        <v>9956</v>
      </c>
    </row>
    <row r="330" spans="1:6" x14ac:dyDescent="0.45">
      <c r="A330" t="s">
        <v>308</v>
      </c>
      <c r="B330" s="1">
        <v>44606</v>
      </c>
      <c r="C330">
        <v>607</v>
      </c>
      <c r="D330">
        <v>-725</v>
      </c>
      <c r="E330" t="s">
        <v>10090</v>
      </c>
      <c r="F330" t="s">
        <v>9939</v>
      </c>
    </row>
    <row r="331" spans="1:6" x14ac:dyDescent="0.45">
      <c r="A331" t="s">
        <v>309</v>
      </c>
      <c r="B331" s="1">
        <v>44606</v>
      </c>
      <c r="C331">
        <v>707</v>
      </c>
      <c r="D331">
        <v>1472</v>
      </c>
      <c r="E331" t="s">
        <v>9731</v>
      </c>
      <c r="F331" t="s">
        <v>9947</v>
      </c>
    </row>
    <row r="332" spans="1:6" x14ac:dyDescent="0.45">
      <c r="A332" t="s">
        <v>310</v>
      </c>
      <c r="B332" s="1">
        <v>44606</v>
      </c>
      <c r="C332">
        <v>707</v>
      </c>
      <c r="D332">
        <v>498</v>
      </c>
      <c r="E332" t="s">
        <v>10190</v>
      </c>
      <c r="F332" t="s">
        <v>9838</v>
      </c>
    </row>
    <row r="333" spans="1:6" x14ac:dyDescent="0.45">
      <c r="A333" t="s">
        <v>311</v>
      </c>
      <c r="B333" s="1">
        <v>44606</v>
      </c>
      <c r="C333">
        <v>601</v>
      </c>
      <c r="D333">
        <v>-86</v>
      </c>
      <c r="E333" t="s">
        <v>10146</v>
      </c>
      <c r="F333" t="s">
        <v>9823</v>
      </c>
    </row>
    <row r="334" spans="1:6" x14ac:dyDescent="0.45">
      <c r="A334" t="s">
        <v>312</v>
      </c>
      <c r="B334" s="1">
        <v>44606</v>
      </c>
      <c r="C334">
        <v>705</v>
      </c>
      <c r="D334">
        <v>4143</v>
      </c>
      <c r="E334" t="s">
        <v>10244</v>
      </c>
      <c r="F334" t="s">
        <v>9905</v>
      </c>
    </row>
    <row r="335" spans="1:6" x14ac:dyDescent="0.45">
      <c r="A335" t="s">
        <v>313</v>
      </c>
      <c r="B335" s="1">
        <v>44606</v>
      </c>
      <c r="C335">
        <v>624</v>
      </c>
      <c r="D335">
        <v>-33</v>
      </c>
      <c r="E335" t="s">
        <v>10100</v>
      </c>
      <c r="F335" t="s">
        <v>10042</v>
      </c>
    </row>
    <row r="336" spans="1:6" x14ac:dyDescent="0.45">
      <c r="A336" t="s">
        <v>314</v>
      </c>
      <c r="B336" s="1">
        <v>44606</v>
      </c>
      <c r="C336">
        <v>701</v>
      </c>
      <c r="D336">
        <v>34</v>
      </c>
      <c r="E336" t="s">
        <v>9696</v>
      </c>
      <c r="F336" t="s">
        <v>9992</v>
      </c>
    </row>
    <row r="337" spans="1:6" x14ac:dyDescent="0.45">
      <c r="A337" t="s">
        <v>315</v>
      </c>
      <c r="B337" s="1">
        <v>44606</v>
      </c>
      <c r="C337">
        <v>668</v>
      </c>
      <c r="D337">
        <v>-33</v>
      </c>
      <c r="E337" t="s">
        <v>10126</v>
      </c>
      <c r="F337" t="s">
        <v>10001</v>
      </c>
    </row>
    <row r="338" spans="1:6" x14ac:dyDescent="0.45">
      <c r="A338" t="s">
        <v>316</v>
      </c>
      <c r="B338" s="1">
        <v>44607</v>
      </c>
      <c r="C338">
        <v>707</v>
      </c>
      <c r="D338">
        <v>55</v>
      </c>
      <c r="E338" t="s">
        <v>9732</v>
      </c>
      <c r="F338" t="s">
        <v>9900</v>
      </c>
    </row>
    <row r="339" spans="1:6" x14ac:dyDescent="0.45">
      <c r="A339" t="s">
        <v>317</v>
      </c>
      <c r="B339" s="1">
        <v>44607</v>
      </c>
      <c r="C339">
        <v>706</v>
      </c>
      <c r="D339">
        <v>363</v>
      </c>
      <c r="E339" t="s">
        <v>9733</v>
      </c>
      <c r="F339" t="s">
        <v>9843</v>
      </c>
    </row>
    <row r="340" spans="1:6" x14ac:dyDescent="0.45">
      <c r="A340" t="s">
        <v>318</v>
      </c>
      <c r="B340" s="1">
        <v>44607</v>
      </c>
      <c r="C340">
        <v>607</v>
      </c>
      <c r="D340">
        <v>-422</v>
      </c>
      <c r="E340" t="s">
        <v>10053</v>
      </c>
      <c r="F340" t="s">
        <v>9850</v>
      </c>
    </row>
    <row r="341" spans="1:6" x14ac:dyDescent="0.45">
      <c r="A341" t="s">
        <v>319</v>
      </c>
      <c r="B341" s="1">
        <v>44607</v>
      </c>
      <c r="C341">
        <v>701</v>
      </c>
      <c r="D341">
        <v>2573</v>
      </c>
      <c r="E341" t="s">
        <v>9712</v>
      </c>
      <c r="F341" t="s">
        <v>9926</v>
      </c>
    </row>
    <row r="342" spans="1:6" x14ac:dyDescent="0.45">
      <c r="A342" t="s">
        <v>320</v>
      </c>
      <c r="B342" s="1">
        <v>44607</v>
      </c>
      <c r="C342">
        <v>701</v>
      </c>
      <c r="D342">
        <v>4837</v>
      </c>
      <c r="E342" t="s">
        <v>9734</v>
      </c>
      <c r="F342" t="s">
        <v>9812</v>
      </c>
    </row>
    <row r="343" spans="1:6" x14ac:dyDescent="0.45">
      <c r="A343" t="s">
        <v>321</v>
      </c>
      <c r="B343" s="1">
        <v>44607</v>
      </c>
      <c r="C343">
        <v>607</v>
      </c>
      <c r="D343">
        <v>-989</v>
      </c>
      <c r="E343" t="s">
        <v>10057</v>
      </c>
      <c r="F343" t="s">
        <v>9885</v>
      </c>
    </row>
    <row r="344" spans="1:6" x14ac:dyDescent="0.45">
      <c r="A344" t="s">
        <v>322</v>
      </c>
      <c r="B344" s="1">
        <v>44607</v>
      </c>
      <c r="C344">
        <v>705</v>
      </c>
      <c r="D344">
        <v>696</v>
      </c>
      <c r="E344" t="s">
        <v>9735</v>
      </c>
      <c r="F344" t="s">
        <v>9806</v>
      </c>
    </row>
    <row r="345" spans="1:6" x14ac:dyDescent="0.45">
      <c r="A345" t="s">
        <v>323</v>
      </c>
      <c r="B345" s="1">
        <v>44607</v>
      </c>
      <c r="C345">
        <v>626</v>
      </c>
      <c r="D345">
        <v>-25</v>
      </c>
      <c r="E345" t="s">
        <v>10121</v>
      </c>
      <c r="F345" t="s">
        <v>9943</v>
      </c>
    </row>
    <row r="346" spans="1:6" x14ac:dyDescent="0.45">
      <c r="A346" t="s">
        <v>324</v>
      </c>
      <c r="B346" s="1">
        <v>44607</v>
      </c>
      <c r="C346">
        <v>701</v>
      </c>
      <c r="D346">
        <v>193</v>
      </c>
      <c r="E346" t="s">
        <v>10184</v>
      </c>
      <c r="F346" t="s">
        <v>9935</v>
      </c>
    </row>
    <row r="347" spans="1:6" x14ac:dyDescent="0.45">
      <c r="A347" t="s">
        <v>325</v>
      </c>
      <c r="B347" s="1">
        <v>44607</v>
      </c>
      <c r="C347">
        <v>768</v>
      </c>
      <c r="D347">
        <v>44</v>
      </c>
      <c r="E347" t="s">
        <v>9736</v>
      </c>
      <c r="F347" t="s">
        <v>10016</v>
      </c>
    </row>
    <row r="348" spans="1:6" x14ac:dyDescent="0.45">
      <c r="A348" t="s">
        <v>326</v>
      </c>
      <c r="B348" s="1">
        <v>44608</v>
      </c>
      <c r="C348">
        <v>706</v>
      </c>
      <c r="D348">
        <v>361</v>
      </c>
      <c r="E348" t="s">
        <v>9737</v>
      </c>
      <c r="F348" t="s">
        <v>9977</v>
      </c>
    </row>
    <row r="349" spans="1:6" x14ac:dyDescent="0.45">
      <c r="A349" t="s">
        <v>327</v>
      </c>
      <c r="B349" s="1">
        <v>44608</v>
      </c>
      <c r="C349">
        <v>706</v>
      </c>
      <c r="D349">
        <v>112</v>
      </c>
      <c r="E349" t="s">
        <v>10202</v>
      </c>
      <c r="F349" t="s">
        <v>9925</v>
      </c>
    </row>
    <row r="350" spans="1:6" x14ac:dyDescent="0.45">
      <c r="A350" t="s">
        <v>328</v>
      </c>
      <c r="B350" s="1">
        <v>44608</v>
      </c>
      <c r="C350">
        <v>604</v>
      </c>
      <c r="D350">
        <v>-465</v>
      </c>
      <c r="E350" t="s">
        <v>10077</v>
      </c>
      <c r="F350" t="s">
        <v>9946</v>
      </c>
    </row>
    <row r="351" spans="1:6" x14ac:dyDescent="0.45">
      <c r="A351" t="s">
        <v>329</v>
      </c>
      <c r="B351" s="1">
        <v>44608</v>
      </c>
      <c r="C351">
        <v>706</v>
      </c>
      <c r="D351">
        <v>2777</v>
      </c>
      <c r="E351" t="s">
        <v>9704</v>
      </c>
      <c r="F351" t="s">
        <v>9830</v>
      </c>
    </row>
    <row r="352" spans="1:6" x14ac:dyDescent="0.45">
      <c r="A352" t="s">
        <v>330</v>
      </c>
      <c r="B352" s="1">
        <v>44608</v>
      </c>
      <c r="C352">
        <v>707</v>
      </c>
      <c r="D352">
        <v>4188</v>
      </c>
      <c r="E352" t="s">
        <v>9688</v>
      </c>
      <c r="F352" t="s">
        <v>9956</v>
      </c>
    </row>
    <row r="353" spans="1:6" x14ac:dyDescent="0.45">
      <c r="A353" t="s">
        <v>331</v>
      </c>
      <c r="B353" s="1">
        <v>44608</v>
      </c>
      <c r="C353">
        <v>604</v>
      </c>
      <c r="D353">
        <v>-134</v>
      </c>
      <c r="E353" t="s">
        <v>10137</v>
      </c>
      <c r="F353" t="s">
        <v>9950</v>
      </c>
    </row>
    <row r="354" spans="1:6" x14ac:dyDescent="0.45">
      <c r="A354" t="s">
        <v>332</v>
      </c>
      <c r="B354" s="1">
        <v>44608</v>
      </c>
      <c r="C354">
        <v>704</v>
      </c>
      <c r="D354">
        <v>1544</v>
      </c>
      <c r="E354" t="s">
        <v>9710</v>
      </c>
      <c r="F354" t="s">
        <v>9973</v>
      </c>
    </row>
    <row r="355" spans="1:6" x14ac:dyDescent="0.45">
      <c r="A355" t="s">
        <v>333</v>
      </c>
      <c r="B355" s="1">
        <v>44608</v>
      </c>
      <c r="C355">
        <v>624</v>
      </c>
      <c r="D355">
        <v>-79</v>
      </c>
      <c r="E355" t="s">
        <v>10100</v>
      </c>
      <c r="F355" t="s">
        <v>9897</v>
      </c>
    </row>
    <row r="356" spans="1:6" x14ac:dyDescent="0.45">
      <c r="A356" t="s">
        <v>334</v>
      </c>
      <c r="B356" s="1">
        <v>44608</v>
      </c>
      <c r="C356">
        <v>704</v>
      </c>
      <c r="D356">
        <v>369</v>
      </c>
      <c r="E356" t="s">
        <v>10190</v>
      </c>
      <c r="F356" t="s">
        <v>9959</v>
      </c>
    </row>
    <row r="357" spans="1:6" x14ac:dyDescent="0.45">
      <c r="A357" t="s">
        <v>335</v>
      </c>
      <c r="B357" s="1">
        <v>44608</v>
      </c>
      <c r="C357">
        <v>778</v>
      </c>
      <c r="D357">
        <v>425</v>
      </c>
      <c r="E357" t="s">
        <v>9720</v>
      </c>
      <c r="F357" t="s">
        <v>9993</v>
      </c>
    </row>
    <row r="358" spans="1:6" x14ac:dyDescent="0.45">
      <c r="A358" t="s">
        <v>336</v>
      </c>
      <c r="B358" s="1">
        <v>44609</v>
      </c>
      <c r="C358">
        <v>707</v>
      </c>
      <c r="D358">
        <v>123</v>
      </c>
      <c r="E358" t="s">
        <v>9738</v>
      </c>
      <c r="F358" t="s">
        <v>9839</v>
      </c>
    </row>
    <row r="359" spans="1:6" x14ac:dyDescent="0.45">
      <c r="A359" t="s">
        <v>337</v>
      </c>
      <c r="B359" s="1">
        <v>44609</v>
      </c>
      <c r="C359">
        <v>601</v>
      </c>
      <c r="D359">
        <v>-249</v>
      </c>
      <c r="E359" t="s">
        <v>10119</v>
      </c>
      <c r="F359" t="s">
        <v>10004</v>
      </c>
    </row>
    <row r="360" spans="1:6" x14ac:dyDescent="0.45">
      <c r="A360" t="s">
        <v>338</v>
      </c>
      <c r="B360" s="1">
        <v>44609</v>
      </c>
      <c r="C360">
        <v>604</v>
      </c>
      <c r="D360">
        <v>-64</v>
      </c>
      <c r="E360" t="s">
        <v>10134</v>
      </c>
      <c r="F360" t="s">
        <v>9858</v>
      </c>
    </row>
    <row r="361" spans="1:6" x14ac:dyDescent="0.45">
      <c r="A361" t="s">
        <v>339</v>
      </c>
      <c r="B361" s="1">
        <v>44609</v>
      </c>
      <c r="C361">
        <v>706</v>
      </c>
      <c r="D361">
        <v>1374</v>
      </c>
      <c r="E361" t="s">
        <v>10191</v>
      </c>
      <c r="F361" t="s">
        <v>9807</v>
      </c>
    </row>
    <row r="362" spans="1:6" x14ac:dyDescent="0.45">
      <c r="A362" t="s">
        <v>340</v>
      </c>
      <c r="B362" s="1">
        <v>44609</v>
      </c>
      <c r="C362">
        <v>707</v>
      </c>
      <c r="D362">
        <v>4598</v>
      </c>
      <c r="E362" t="s">
        <v>10197</v>
      </c>
      <c r="F362" t="s">
        <v>9956</v>
      </c>
    </row>
    <row r="363" spans="1:6" x14ac:dyDescent="0.45">
      <c r="A363" t="s">
        <v>341</v>
      </c>
      <c r="B363" s="1">
        <v>44609</v>
      </c>
      <c r="C363">
        <v>607</v>
      </c>
      <c r="D363">
        <v>-826</v>
      </c>
      <c r="E363" t="s">
        <v>10082</v>
      </c>
      <c r="F363" t="s">
        <v>9859</v>
      </c>
    </row>
    <row r="364" spans="1:6" x14ac:dyDescent="0.45">
      <c r="A364" t="s">
        <v>342</v>
      </c>
      <c r="B364" s="1">
        <v>44609</v>
      </c>
      <c r="C364">
        <v>704</v>
      </c>
      <c r="D364">
        <v>1428</v>
      </c>
      <c r="E364" t="s">
        <v>10212</v>
      </c>
      <c r="F364" t="s">
        <v>9888</v>
      </c>
    </row>
    <row r="365" spans="1:6" x14ac:dyDescent="0.45">
      <c r="A365" t="s">
        <v>343</v>
      </c>
      <c r="B365" s="1">
        <v>44609</v>
      </c>
      <c r="C365">
        <v>626</v>
      </c>
      <c r="D365">
        <v>-3</v>
      </c>
      <c r="E365" t="s">
        <v>10058</v>
      </c>
      <c r="F365" t="s">
        <v>9943</v>
      </c>
    </row>
    <row r="366" spans="1:6" x14ac:dyDescent="0.45">
      <c r="A366" t="s">
        <v>344</v>
      </c>
      <c r="B366" s="1">
        <v>44609</v>
      </c>
      <c r="C366">
        <v>706</v>
      </c>
      <c r="D366">
        <v>174</v>
      </c>
      <c r="E366" t="s">
        <v>10181</v>
      </c>
      <c r="F366" t="s">
        <v>9843</v>
      </c>
    </row>
    <row r="367" spans="1:6" x14ac:dyDescent="0.45">
      <c r="A367" t="s">
        <v>345</v>
      </c>
      <c r="B367" s="1">
        <v>44609</v>
      </c>
      <c r="C367">
        <v>778</v>
      </c>
      <c r="D367">
        <v>41</v>
      </c>
      <c r="E367" t="s">
        <v>10197</v>
      </c>
      <c r="F367" t="s">
        <v>10044</v>
      </c>
    </row>
    <row r="368" spans="1:6" x14ac:dyDescent="0.45">
      <c r="A368" t="s">
        <v>346</v>
      </c>
      <c r="B368" s="1">
        <v>44610</v>
      </c>
      <c r="C368">
        <v>701</v>
      </c>
      <c r="D368">
        <v>215</v>
      </c>
      <c r="E368" t="s">
        <v>9739</v>
      </c>
      <c r="F368" t="s">
        <v>9836</v>
      </c>
    </row>
    <row r="369" spans="1:6" x14ac:dyDescent="0.45">
      <c r="A369" t="s">
        <v>347</v>
      </c>
      <c r="B369" s="1">
        <v>44610</v>
      </c>
      <c r="C369">
        <v>607</v>
      </c>
      <c r="D369">
        <v>-25</v>
      </c>
      <c r="E369" t="s">
        <v>10063</v>
      </c>
      <c r="F369" t="s">
        <v>9887</v>
      </c>
    </row>
    <row r="370" spans="1:6" x14ac:dyDescent="0.45">
      <c r="A370" t="s">
        <v>348</v>
      </c>
      <c r="B370" s="1">
        <v>44610</v>
      </c>
      <c r="C370">
        <v>601</v>
      </c>
      <c r="D370">
        <v>-947</v>
      </c>
      <c r="E370" t="s">
        <v>10054</v>
      </c>
      <c r="F370" t="s">
        <v>9903</v>
      </c>
    </row>
    <row r="371" spans="1:6" x14ac:dyDescent="0.45">
      <c r="A371" t="s">
        <v>349</v>
      </c>
      <c r="B371" s="1">
        <v>44610</v>
      </c>
      <c r="C371">
        <v>704</v>
      </c>
      <c r="D371">
        <v>3151</v>
      </c>
      <c r="E371" t="s">
        <v>10156</v>
      </c>
      <c r="F371" t="s">
        <v>9875</v>
      </c>
    </row>
    <row r="372" spans="1:6" x14ac:dyDescent="0.45">
      <c r="A372" t="s">
        <v>350</v>
      </c>
      <c r="B372" s="1">
        <v>44610</v>
      </c>
      <c r="C372">
        <v>707</v>
      </c>
      <c r="D372">
        <v>4444</v>
      </c>
      <c r="E372" t="s">
        <v>9655</v>
      </c>
      <c r="F372" t="s">
        <v>9857</v>
      </c>
    </row>
    <row r="373" spans="1:6" x14ac:dyDescent="0.45">
      <c r="A373" t="s">
        <v>351</v>
      </c>
      <c r="B373" s="1">
        <v>44610</v>
      </c>
      <c r="C373">
        <v>604</v>
      </c>
      <c r="D373">
        <v>-579</v>
      </c>
      <c r="E373" t="s">
        <v>10059</v>
      </c>
      <c r="F373" t="s">
        <v>9840</v>
      </c>
    </row>
    <row r="374" spans="1:6" x14ac:dyDescent="0.45">
      <c r="A374" t="s">
        <v>352</v>
      </c>
      <c r="B374" s="1">
        <v>44610</v>
      </c>
      <c r="C374">
        <v>701</v>
      </c>
      <c r="D374">
        <v>3183</v>
      </c>
      <c r="E374" t="s">
        <v>9726</v>
      </c>
      <c r="F374" t="s">
        <v>9951</v>
      </c>
    </row>
    <row r="375" spans="1:6" x14ac:dyDescent="0.45">
      <c r="A375" t="s">
        <v>353</v>
      </c>
      <c r="B375" s="1">
        <v>44610</v>
      </c>
      <c r="C375">
        <v>625</v>
      </c>
      <c r="D375">
        <v>-133</v>
      </c>
      <c r="E375" t="s">
        <v>10051</v>
      </c>
      <c r="F375" t="s">
        <v>9865</v>
      </c>
    </row>
    <row r="376" spans="1:6" x14ac:dyDescent="0.45">
      <c r="A376" t="s">
        <v>354</v>
      </c>
      <c r="B376" s="1">
        <v>44610</v>
      </c>
      <c r="C376">
        <v>601</v>
      </c>
      <c r="D376">
        <v>-71</v>
      </c>
      <c r="E376" t="s">
        <v>10053</v>
      </c>
      <c r="F376" t="s">
        <v>9814</v>
      </c>
    </row>
    <row r="377" spans="1:6" x14ac:dyDescent="0.45">
      <c r="A377" t="s">
        <v>355</v>
      </c>
      <c r="B377" s="1">
        <v>44610</v>
      </c>
      <c r="C377">
        <v>668</v>
      </c>
      <c r="D377">
        <v>-372</v>
      </c>
      <c r="E377" t="s">
        <v>10085</v>
      </c>
      <c r="F377" t="s">
        <v>9982</v>
      </c>
    </row>
    <row r="378" spans="1:6" x14ac:dyDescent="0.45">
      <c r="A378" t="s">
        <v>356</v>
      </c>
      <c r="B378" s="1">
        <v>44611</v>
      </c>
      <c r="C378">
        <v>604</v>
      </c>
      <c r="D378">
        <v>-78</v>
      </c>
      <c r="E378" t="s">
        <v>10085</v>
      </c>
      <c r="F378" t="s">
        <v>9805</v>
      </c>
    </row>
    <row r="379" spans="1:6" x14ac:dyDescent="0.45">
      <c r="A379" t="s">
        <v>357</v>
      </c>
      <c r="B379" s="1">
        <v>44611</v>
      </c>
      <c r="C379">
        <v>706</v>
      </c>
      <c r="D379">
        <v>154</v>
      </c>
      <c r="E379" t="s">
        <v>10177</v>
      </c>
      <c r="F379" t="s">
        <v>9902</v>
      </c>
    </row>
    <row r="380" spans="1:6" x14ac:dyDescent="0.45">
      <c r="A380" t="s">
        <v>358</v>
      </c>
      <c r="B380" s="1">
        <v>44611</v>
      </c>
      <c r="C380">
        <v>604</v>
      </c>
      <c r="D380">
        <v>-155</v>
      </c>
      <c r="E380" t="s">
        <v>10081</v>
      </c>
      <c r="F380" t="s">
        <v>9938</v>
      </c>
    </row>
    <row r="381" spans="1:6" x14ac:dyDescent="0.45">
      <c r="A381" t="s">
        <v>359</v>
      </c>
      <c r="B381" s="1">
        <v>44611</v>
      </c>
      <c r="C381">
        <v>705</v>
      </c>
      <c r="D381">
        <v>276</v>
      </c>
      <c r="E381" t="s">
        <v>9706</v>
      </c>
      <c r="F381" t="s">
        <v>9924</v>
      </c>
    </row>
    <row r="382" spans="1:6" x14ac:dyDescent="0.45">
      <c r="A382" t="s">
        <v>360</v>
      </c>
      <c r="B382" s="1">
        <v>44611</v>
      </c>
      <c r="C382">
        <v>704</v>
      </c>
      <c r="D382">
        <v>4775</v>
      </c>
      <c r="E382" t="s">
        <v>9740</v>
      </c>
      <c r="F382" t="s">
        <v>9942</v>
      </c>
    </row>
    <row r="383" spans="1:6" x14ac:dyDescent="0.45">
      <c r="A383" t="s">
        <v>361</v>
      </c>
      <c r="B383" s="1">
        <v>44611</v>
      </c>
      <c r="C383">
        <v>601</v>
      </c>
      <c r="D383">
        <v>-176</v>
      </c>
      <c r="E383" t="s">
        <v>9700</v>
      </c>
      <c r="F383" t="s">
        <v>9933</v>
      </c>
    </row>
    <row r="384" spans="1:6" x14ac:dyDescent="0.45">
      <c r="A384" t="s">
        <v>362</v>
      </c>
      <c r="B384" s="1">
        <v>44611</v>
      </c>
      <c r="C384">
        <v>704</v>
      </c>
      <c r="D384">
        <v>639</v>
      </c>
      <c r="E384" t="s">
        <v>10218</v>
      </c>
      <c r="F384" t="s">
        <v>9871</v>
      </c>
    </row>
    <row r="385" spans="1:6" x14ac:dyDescent="0.45">
      <c r="A385" t="s">
        <v>363</v>
      </c>
      <c r="B385" s="1">
        <v>44611</v>
      </c>
      <c r="C385">
        <v>624</v>
      </c>
      <c r="D385">
        <v>-81</v>
      </c>
      <c r="E385" t="s">
        <v>10119</v>
      </c>
      <c r="F385" t="s">
        <v>10023</v>
      </c>
    </row>
    <row r="386" spans="1:6" x14ac:dyDescent="0.45">
      <c r="A386" t="s">
        <v>364</v>
      </c>
      <c r="B386" s="1">
        <v>44611</v>
      </c>
      <c r="C386">
        <v>607</v>
      </c>
      <c r="D386">
        <v>-76</v>
      </c>
      <c r="E386" t="s">
        <v>10091</v>
      </c>
      <c r="F386" t="s">
        <v>9937</v>
      </c>
    </row>
    <row r="387" spans="1:6" x14ac:dyDescent="0.45">
      <c r="A387" t="s">
        <v>365</v>
      </c>
      <c r="B387" s="1">
        <v>44611</v>
      </c>
      <c r="C387">
        <v>778</v>
      </c>
      <c r="D387">
        <v>372</v>
      </c>
      <c r="E387" t="s">
        <v>10209</v>
      </c>
      <c r="F387" t="s">
        <v>10020</v>
      </c>
    </row>
    <row r="388" spans="1:6" x14ac:dyDescent="0.45">
      <c r="A388" t="s">
        <v>366</v>
      </c>
      <c r="B388" s="1">
        <v>44612</v>
      </c>
      <c r="C388">
        <v>706</v>
      </c>
      <c r="D388">
        <v>444</v>
      </c>
      <c r="E388" t="s">
        <v>9719</v>
      </c>
      <c r="F388" t="s">
        <v>9843</v>
      </c>
    </row>
    <row r="389" spans="1:6" x14ac:dyDescent="0.45">
      <c r="A389" t="s">
        <v>367</v>
      </c>
      <c r="B389" s="1">
        <v>44612</v>
      </c>
      <c r="C389">
        <v>601</v>
      </c>
      <c r="D389">
        <v>-81</v>
      </c>
      <c r="E389" t="s">
        <v>10118</v>
      </c>
      <c r="F389" t="s">
        <v>9895</v>
      </c>
    </row>
    <row r="390" spans="1:6" x14ac:dyDescent="0.45">
      <c r="A390" t="s">
        <v>368</v>
      </c>
      <c r="B390" s="1">
        <v>44612</v>
      </c>
      <c r="C390">
        <v>607</v>
      </c>
      <c r="D390">
        <v>-754</v>
      </c>
      <c r="E390" t="s">
        <v>10129</v>
      </c>
      <c r="F390" t="s">
        <v>9914</v>
      </c>
    </row>
    <row r="391" spans="1:6" x14ac:dyDescent="0.45">
      <c r="A391" t="s">
        <v>369</v>
      </c>
      <c r="B391" s="1">
        <v>44612</v>
      </c>
      <c r="C391">
        <v>706</v>
      </c>
      <c r="D391">
        <v>2</v>
      </c>
      <c r="E391" t="s">
        <v>9741</v>
      </c>
      <c r="F391" t="s">
        <v>9952</v>
      </c>
    </row>
    <row r="392" spans="1:6" x14ac:dyDescent="0.45">
      <c r="A392" t="s">
        <v>370</v>
      </c>
      <c r="B392" s="1">
        <v>44612</v>
      </c>
      <c r="C392">
        <v>704</v>
      </c>
      <c r="D392">
        <v>2797</v>
      </c>
      <c r="E392" t="s">
        <v>9685</v>
      </c>
      <c r="F392" t="s">
        <v>9845</v>
      </c>
    </row>
    <row r="393" spans="1:6" x14ac:dyDescent="0.45">
      <c r="A393" t="s">
        <v>371</v>
      </c>
      <c r="B393" s="1">
        <v>44612</v>
      </c>
      <c r="C393">
        <v>604</v>
      </c>
      <c r="D393">
        <v>-438</v>
      </c>
      <c r="E393" t="s">
        <v>10053</v>
      </c>
      <c r="F393" t="s">
        <v>9938</v>
      </c>
    </row>
    <row r="394" spans="1:6" x14ac:dyDescent="0.45">
      <c r="A394" t="s">
        <v>372</v>
      </c>
      <c r="B394" s="1">
        <v>44612</v>
      </c>
      <c r="C394">
        <v>704</v>
      </c>
      <c r="D394">
        <v>337</v>
      </c>
      <c r="E394" t="s">
        <v>10219</v>
      </c>
      <c r="F394" t="s">
        <v>9845</v>
      </c>
    </row>
    <row r="395" spans="1:6" x14ac:dyDescent="0.45">
      <c r="A395" t="s">
        <v>373</v>
      </c>
      <c r="B395" s="1">
        <v>44612</v>
      </c>
      <c r="C395">
        <v>625</v>
      </c>
      <c r="D395">
        <v>-91</v>
      </c>
      <c r="E395" t="s">
        <v>10050</v>
      </c>
      <c r="F395" t="s">
        <v>9978</v>
      </c>
    </row>
    <row r="396" spans="1:6" x14ac:dyDescent="0.45">
      <c r="A396" t="s">
        <v>374</v>
      </c>
      <c r="B396" s="1">
        <v>44612</v>
      </c>
      <c r="C396">
        <v>707</v>
      </c>
      <c r="D396">
        <v>349</v>
      </c>
      <c r="E396" t="s">
        <v>9742</v>
      </c>
      <c r="F396" t="s">
        <v>9956</v>
      </c>
    </row>
    <row r="397" spans="1:6" x14ac:dyDescent="0.45">
      <c r="A397" t="s">
        <v>375</v>
      </c>
      <c r="B397" s="1">
        <v>44612</v>
      </c>
      <c r="C397">
        <v>668</v>
      </c>
      <c r="D397">
        <v>-272</v>
      </c>
      <c r="E397" t="s">
        <v>10068</v>
      </c>
      <c r="F397" t="s">
        <v>9999</v>
      </c>
    </row>
    <row r="398" spans="1:6" x14ac:dyDescent="0.45">
      <c r="A398" t="s">
        <v>376</v>
      </c>
      <c r="B398" s="1">
        <v>44613</v>
      </c>
      <c r="C398">
        <v>706</v>
      </c>
      <c r="D398">
        <v>143</v>
      </c>
      <c r="E398" t="s">
        <v>9743</v>
      </c>
      <c r="F398" t="s">
        <v>9898</v>
      </c>
    </row>
    <row r="399" spans="1:6" x14ac:dyDescent="0.45">
      <c r="A399" t="s">
        <v>377</v>
      </c>
      <c r="B399" s="1">
        <v>44613</v>
      </c>
      <c r="C399">
        <v>607</v>
      </c>
      <c r="D399">
        <v>-221</v>
      </c>
      <c r="E399" t="s">
        <v>10084</v>
      </c>
      <c r="F399" t="s">
        <v>9850</v>
      </c>
    </row>
    <row r="400" spans="1:6" x14ac:dyDescent="0.45">
      <c r="A400" t="s">
        <v>378</v>
      </c>
      <c r="B400" s="1">
        <v>44613</v>
      </c>
      <c r="C400">
        <v>607</v>
      </c>
      <c r="D400">
        <v>-847</v>
      </c>
      <c r="E400" t="s">
        <v>10059</v>
      </c>
      <c r="F400" t="s">
        <v>9937</v>
      </c>
    </row>
    <row r="401" spans="1:6" x14ac:dyDescent="0.45">
      <c r="A401" t="s">
        <v>379</v>
      </c>
      <c r="B401" s="1">
        <v>44613</v>
      </c>
      <c r="C401">
        <v>706</v>
      </c>
      <c r="D401">
        <v>3296</v>
      </c>
      <c r="E401" t="s">
        <v>9744</v>
      </c>
      <c r="F401" t="s">
        <v>9853</v>
      </c>
    </row>
    <row r="402" spans="1:6" x14ac:dyDescent="0.45">
      <c r="A402" t="s">
        <v>380</v>
      </c>
      <c r="B402" s="1">
        <v>44613</v>
      </c>
      <c r="C402">
        <v>707</v>
      </c>
      <c r="D402">
        <v>3319</v>
      </c>
      <c r="E402" t="s">
        <v>9709</v>
      </c>
      <c r="F402" t="s">
        <v>9809</v>
      </c>
    </row>
    <row r="403" spans="1:6" x14ac:dyDescent="0.45">
      <c r="A403" t="s">
        <v>381</v>
      </c>
      <c r="B403" s="1">
        <v>44613</v>
      </c>
      <c r="C403">
        <v>601</v>
      </c>
      <c r="D403">
        <v>-215</v>
      </c>
      <c r="E403" t="s">
        <v>10053</v>
      </c>
      <c r="F403" t="s">
        <v>9811</v>
      </c>
    </row>
    <row r="404" spans="1:6" x14ac:dyDescent="0.45">
      <c r="A404" t="s">
        <v>382</v>
      </c>
      <c r="B404" s="1">
        <v>44613</v>
      </c>
      <c r="C404">
        <v>706</v>
      </c>
      <c r="D404">
        <v>1799</v>
      </c>
      <c r="E404" t="s">
        <v>10203</v>
      </c>
      <c r="F404" t="s">
        <v>9807</v>
      </c>
    </row>
    <row r="405" spans="1:6" x14ac:dyDescent="0.45">
      <c r="A405" t="s">
        <v>383</v>
      </c>
      <c r="B405" s="1">
        <v>44613</v>
      </c>
      <c r="C405">
        <v>624</v>
      </c>
      <c r="D405">
        <v>-98</v>
      </c>
      <c r="E405" t="s">
        <v>10104</v>
      </c>
      <c r="F405" t="s">
        <v>10008</v>
      </c>
    </row>
    <row r="406" spans="1:6" x14ac:dyDescent="0.45">
      <c r="A406" t="s">
        <v>384</v>
      </c>
      <c r="B406" s="1">
        <v>44613</v>
      </c>
      <c r="C406">
        <v>601</v>
      </c>
      <c r="D406">
        <v>-63</v>
      </c>
      <c r="E406" t="s">
        <v>10100</v>
      </c>
      <c r="F406" t="s">
        <v>9954</v>
      </c>
    </row>
    <row r="407" spans="1:6" x14ac:dyDescent="0.45">
      <c r="A407" t="s">
        <v>385</v>
      </c>
      <c r="B407" s="1">
        <v>44613</v>
      </c>
      <c r="C407">
        <v>678</v>
      </c>
      <c r="D407">
        <v>-159</v>
      </c>
      <c r="E407" t="s">
        <v>10069</v>
      </c>
      <c r="F407" t="s">
        <v>10043</v>
      </c>
    </row>
    <row r="408" spans="1:6" x14ac:dyDescent="0.45">
      <c r="A408" t="s">
        <v>386</v>
      </c>
      <c r="B408" s="1">
        <v>44614</v>
      </c>
      <c r="C408">
        <v>604</v>
      </c>
      <c r="D408">
        <v>-266</v>
      </c>
      <c r="E408" t="s">
        <v>10124</v>
      </c>
      <c r="F408" t="s">
        <v>9868</v>
      </c>
    </row>
    <row r="409" spans="1:6" x14ac:dyDescent="0.45">
      <c r="A409" t="s">
        <v>387</v>
      </c>
      <c r="B409" s="1">
        <v>44614</v>
      </c>
      <c r="C409">
        <v>604</v>
      </c>
      <c r="D409">
        <v>-158</v>
      </c>
      <c r="E409" t="s">
        <v>10092</v>
      </c>
      <c r="F409" t="s">
        <v>9840</v>
      </c>
    </row>
    <row r="410" spans="1:6" x14ac:dyDescent="0.45">
      <c r="A410" t="s">
        <v>388</v>
      </c>
      <c r="B410" s="1">
        <v>44614</v>
      </c>
      <c r="C410">
        <v>601</v>
      </c>
      <c r="D410">
        <v>-889</v>
      </c>
      <c r="E410" t="s">
        <v>10107</v>
      </c>
      <c r="F410" t="s">
        <v>9895</v>
      </c>
    </row>
    <row r="411" spans="1:6" x14ac:dyDescent="0.45">
      <c r="A411" t="s">
        <v>389</v>
      </c>
      <c r="B411" s="1">
        <v>44614</v>
      </c>
      <c r="C411">
        <v>706</v>
      </c>
      <c r="D411">
        <v>353</v>
      </c>
      <c r="E411" t="s">
        <v>10213</v>
      </c>
      <c r="F411" t="s">
        <v>9930</v>
      </c>
    </row>
    <row r="412" spans="1:6" x14ac:dyDescent="0.45">
      <c r="A412" t="s">
        <v>390</v>
      </c>
      <c r="B412" s="1">
        <v>44614</v>
      </c>
      <c r="C412">
        <v>701</v>
      </c>
      <c r="D412">
        <v>4423</v>
      </c>
      <c r="E412" t="s">
        <v>10209</v>
      </c>
      <c r="F412" t="s">
        <v>9960</v>
      </c>
    </row>
    <row r="413" spans="1:6" x14ac:dyDescent="0.45">
      <c r="A413" t="s">
        <v>391</v>
      </c>
      <c r="B413" s="1">
        <v>44614</v>
      </c>
      <c r="C413">
        <v>601</v>
      </c>
      <c r="D413">
        <v>-349</v>
      </c>
      <c r="E413" t="s">
        <v>10063</v>
      </c>
      <c r="F413" t="s">
        <v>9872</v>
      </c>
    </row>
    <row r="414" spans="1:6" x14ac:dyDescent="0.45">
      <c r="A414" t="s">
        <v>392</v>
      </c>
      <c r="B414" s="1">
        <v>44614</v>
      </c>
      <c r="C414">
        <v>704</v>
      </c>
      <c r="D414">
        <v>36</v>
      </c>
      <c r="E414" t="s">
        <v>9745</v>
      </c>
      <c r="F414" t="s">
        <v>9871</v>
      </c>
    </row>
    <row r="415" spans="1:6" x14ac:dyDescent="0.45">
      <c r="A415" t="s">
        <v>393</v>
      </c>
      <c r="B415" s="1">
        <v>44614</v>
      </c>
      <c r="C415">
        <v>623</v>
      </c>
      <c r="D415">
        <v>-1</v>
      </c>
      <c r="E415" t="s">
        <v>10106</v>
      </c>
      <c r="F415" t="s">
        <v>9994</v>
      </c>
    </row>
    <row r="416" spans="1:6" x14ac:dyDescent="0.45">
      <c r="A416" t="s">
        <v>394</v>
      </c>
      <c r="B416" s="1">
        <v>44614</v>
      </c>
      <c r="C416">
        <v>704</v>
      </c>
      <c r="D416">
        <v>376</v>
      </c>
      <c r="E416" t="s">
        <v>9690</v>
      </c>
      <c r="F416" t="s">
        <v>9917</v>
      </c>
    </row>
    <row r="417" spans="1:6" x14ac:dyDescent="0.45">
      <c r="A417" t="s">
        <v>395</v>
      </c>
      <c r="B417" s="1">
        <v>44614</v>
      </c>
      <c r="C417">
        <v>668</v>
      </c>
      <c r="D417">
        <v>-157</v>
      </c>
      <c r="E417" t="s">
        <v>10122</v>
      </c>
      <c r="F417" t="s">
        <v>10013</v>
      </c>
    </row>
    <row r="418" spans="1:6" x14ac:dyDescent="0.45">
      <c r="A418" t="s">
        <v>396</v>
      </c>
      <c r="B418" s="1">
        <v>44615</v>
      </c>
      <c r="C418">
        <v>607</v>
      </c>
      <c r="D418">
        <v>-235</v>
      </c>
      <c r="E418" t="s">
        <v>10079</v>
      </c>
      <c r="F418" t="s">
        <v>9877</v>
      </c>
    </row>
    <row r="419" spans="1:6" x14ac:dyDescent="0.45">
      <c r="A419" t="s">
        <v>397</v>
      </c>
      <c r="B419" s="1">
        <v>44615</v>
      </c>
      <c r="C419">
        <v>705</v>
      </c>
      <c r="D419">
        <v>85</v>
      </c>
      <c r="E419" t="s">
        <v>9699</v>
      </c>
      <c r="F419" t="s">
        <v>9924</v>
      </c>
    </row>
    <row r="420" spans="1:6" x14ac:dyDescent="0.45">
      <c r="A420" t="s">
        <v>398</v>
      </c>
      <c r="B420" s="1">
        <v>44615</v>
      </c>
      <c r="C420">
        <v>604</v>
      </c>
      <c r="D420">
        <v>-613</v>
      </c>
      <c r="E420" t="s">
        <v>10063</v>
      </c>
      <c r="F420" t="s">
        <v>9929</v>
      </c>
    </row>
    <row r="421" spans="1:6" x14ac:dyDescent="0.45">
      <c r="A421" t="s">
        <v>399</v>
      </c>
      <c r="B421" s="1">
        <v>44615</v>
      </c>
      <c r="C421">
        <v>704</v>
      </c>
      <c r="D421">
        <v>2793</v>
      </c>
      <c r="E421" t="s">
        <v>9705</v>
      </c>
      <c r="F421" t="s">
        <v>9918</v>
      </c>
    </row>
    <row r="422" spans="1:6" x14ac:dyDescent="0.45">
      <c r="A422" t="s">
        <v>400</v>
      </c>
      <c r="B422" s="1">
        <v>44615</v>
      </c>
      <c r="C422">
        <v>701</v>
      </c>
      <c r="D422">
        <v>2141</v>
      </c>
      <c r="E422" t="s">
        <v>9746</v>
      </c>
      <c r="F422" t="s">
        <v>9960</v>
      </c>
    </row>
    <row r="423" spans="1:6" x14ac:dyDescent="0.45">
      <c r="A423" t="s">
        <v>401</v>
      </c>
      <c r="B423" s="1">
        <v>44615</v>
      </c>
      <c r="C423">
        <v>601</v>
      </c>
      <c r="D423">
        <v>-133</v>
      </c>
      <c r="E423" t="s">
        <v>10109</v>
      </c>
      <c r="F423" t="s">
        <v>9831</v>
      </c>
    </row>
    <row r="424" spans="1:6" x14ac:dyDescent="0.45">
      <c r="A424" t="s">
        <v>402</v>
      </c>
      <c r="B424" s="1">
        <v>44615</v>
      </c>
      <c r="C424">
        <v>701</v>
      </c>
      <c r="D424">
        <v>1348</v>
      </c>
      <c r="E424" t="s">
        <v>9680</v>
      </c>
      <c r="F424" t="s">
        <v>9945</v>
      </c>
    </row>
    <row r="425" spans="1:6" x14ac:dyDescent="0.45">
      <c r="A425" t="s">
        <v>403</v>
      </c>
      <c r="B425" s="1">
        <v>44615</v>
      </c>
      <c r="C425">
        <v>625</v>
      </c>
      <c r="D425">
        <v>-78</v>
      </c>
      <c r="E425" t="s">
        <v>10092</v>
      </c>
      <c r="F425" t="s">
        <v>10002</v>
      </c>
    </row>
    <row r="426" spans="1:6" x14ac:dyDescent="0.45">
      <c r="A426" t="s">
        <v>404</v>
      </c>
      <c r="B426" s="1">
        <v>44615</v>
      </c>
      <c r="C426">
        <v>701</v>
      </c>
      <c r="D426">
        <v>225</v>
      </c>
      <c r="E426" t="s">
        <v>9740</v>
      </c>
      <c r="F426" t="s">
        <v>9832</v>
      </c>
    </row>
    <row r="427" spans="1:6" x14ac:dyDescent="0.45">
      <c r="A427" t="s">
        <v>405</v>
      </c>
      <c r="B427" s="1">
        <v>44615</v>
      </c>
      <c r="C427">
        <v>778</v>
      </c>
      <c r="D427">
        <v>361</v>
      </c>
      <c r="E427" t="s">
        <v>10225</v>
      </c>
      <c r="F427" t="s">
        <v>9867</v>
      </c>
    </row>
    <row r="428" spans="1:6" x14ac:dyDescent="0.45">
      <c r="A428" t="s">
        <v>406</v>
      </c>
      <c r="B428" s="1">
        <v>44616</v>
      </c>
      <c r="C428">
        <v>707</v>
      </c>
      <c r="D428">
        <v>111</v>
      </c>
      <c r="E428" t="s">
        <v>9683</v>
      </c>
      <c r="F428" t="s">
        <v>9818</v>
      </c>
    </row>
    <row r="429" spans="1:6" x14ac:dyDescent="0.45">
      <c r="A429" t="s">
        <v>407</v>
      </c>
      <c r="B429" s="1">
        <v>44616</v>
      </c>
      <c r="C429">
        <v>704</v>
      </c>
      <c r="D429">
        <v>314</v>
      </c>
      <c r="E429" t="s">
        <v>10217</v>
      </c>
      <c r="F429" t="s">
        <v>9906</v>
      </c>
    </row>
    <row r="430" spans="1:6" x14ac:dyDescent="0.45">
      <c r="A430" t="s">
        <v>408</v>
      </c>
      <c r="B430" s="1">
        <v>44616</v>
      </c>
      <c r="C430">
        <v>601</v>
      </c>
      <c r="D430">
        <v>-412</v>
      </c>
      <c r="E430" t="s">
        <v>10142</v>
      </c>
      <c r="F430" t="s">
        <v>9903</v>
      </c>
    </row>
    <row r="431" spans="1:6" x14ac:dyDescent="0.45">
      <c r="A431" t="s">
        <v>409</v>
      </c>
      <c r="B431" s="1">
        <v>44616</v>
      </c>
      <c r="C431">
        <v>705</v>
      </c>
      <c r="D431">
        <v>691</v>
      </c>
      <c r="E431" t="s">
        <v>10231</v>
      </c>
      <c r="F431" t="s">
        <v>9806</v>
      </c>
    </row>
    <row r="432" spans="1:6" x14ac:dyDescent="0.45">
      <c r="A432" t="s">
        <v>410</v>
      </c>
      <c r="B432" s="1">
        <v>44616</v>
      </c>
      <c r="C432">
        <v>704</v>
      </c>
      <c r="D432">
        <v>4539</v>
      </c>
      <c r="E432" t="s">
        <v>9747</v>
      </c>
      <c r="F432" t="s">
        <v>9932</v>
      </c>
    </row>
    <row r="433" spans="1:6" x14ac:dyDescent="0.45">
      <c r="A433" t="s">
        <v>411</v>
      </c>
      <c r="B433" s="1">
        <v>44616</v>
      </c>
      <c r="C433">
        <v>607</v>
      </c>
      <c r="D433">
        <v>-242</v>
      </c>
      <c r="E433" t="s">
        <v>10127</v>
      </c>
      <c r="F433" t="s">
        <v>9937</v>
      </c>
    </row>
    <row r="434" spans="1:6" x14ac:dyDescent="0.45">
      <c r="A434" t="s">
        <v>412</v>
      </c>
      <c r="B434" s="1">
        <v>44616</v>
      </c>
      <c r="C434">
        <v>706</v>
      </c>
      <c r="D434">
        <v>2745</v>
      </c>
      <c r="E434" t="s">
        <v>10198</v>
      </c>
      <c r="F434" t="s">
        <v>9898</v>
      </c>
    </row>
    <row r="435" spans="1:6" x14ac:dyDescent="0.45">
      <c r="A435" t="s">
        <v>413</v>
      </c>
      <c r="B435" s="1">
        <v>44616</v>
      </c>
      <c r="C435">
        <v>625</v>
      </c>
      <c r="D435">
        <v>-85</v>
      </c>
      <c r="E435" t="s">
        <v>10107</v>
      </c>
      <c r="F435" t="s">
        <v>10014</v>
      </c>
    </row>
    <row r="436" spans="1:6" x14ac:dyDescent="0.45">
      <c r="A436" t="s">
        <v>414</v>
      </c>
      <c r="B436" s="1">
        <v>44616</v>
      </c>
      <c r="C436">
        <v>705</v>
      </c>
      <c r="D436">
        <v>388</v>
      </c>
      <c r="E436" t="s">
        <v>10245</v>
      </c>
      <c r="F436" t="s">
        <v>9963</v>
      </c>
    </row>
    <row r="437" spans="1:6" x14ac:dyDescent="0.45">
      <c r="A437" t="s">
        <v>415</v>
      </c>
      <c r="B437" s="1">
        <v>44616</v>
      </c>
      <c r="C437">
        <v>768</v>
      </c>
      <c r="D437">
        <v>334</v>
      </c>
      <c r="E437" t="s">
        <v>10241</v>
      </c>
      <c r="F437" t="s">
        <v>9981</v>
      </c>
    </row>
    <row r="438" spans="1:6" x14ac:dyDescent="0.45">
      <c r="A438" t="s">
        <v>416</v>
      </c>
      <c r="B438" s="1">
        <v>44617</v>
      </c>
      <c r="C438">
        <v>706</v>
      </c>
      <c r="D438">
        <v>27</v>
      </c>
      <c r="E438" t="s">
        <v>9653</v>
      </c>
      <c r="F438" t="s">
        <v>9968</v>
      </c>
    </row>
    <row r="439" spans="1:6" x14ac:dyDescent="0.45">
      <c r="A439" t="s">
        <v>417</v>
      </c>
      <c r="B439" s="1">
        <v>44617</v>
      </c>
      <c r="C439">
        <v>601</v>
      </c>
      <c r="D439">
        <v>-181</v>
      </c>
      <c r="E439" t="s">
        <v>10121</v>
      </c>
      <c r="F439" t="s">
        <v>9833</v>
      </c>
    </row>
    <row r="440" spans="1:6" x14ac:dyDescent="0.45">
      <c r="A440" t="s">
        <v>418</v>
      </c>
      <c r="B440" s="1">
        <v>44617</v>
      </c>
      <c r="C440">
        <v>607</v>
      </c>
      <c r="D440">
        <v>-755</v>
      </c>
      <c r="E440" t="s">
        <v>10103</v>
      </c>
      <c r="F440" t="s">
        <v>9883</v>
      </c>
    </row>
    <row r="441" spans="1:6" x14ac:dyDescent="0.45">
      <c r="A441" t="s">
        <v>419</v>
      </c>
      <c r="B441" s="1">
        <v>44617</v>
      </c>
      <c r="C441">
        <v>701</v>
      </c>
      <c r="D441">
        <v>2658</v>
      </c>
      <c r="E441" t="s">
        <v>10187</v>
      </c>
      <c r="F441" t="s">
        <v>9821</v>
      </c>
    </row>
    <row r="442" spans="1:6" x14ac:dyDescent="0.45">
      <c r="A442" t="s">
        <v>420</v>
      </c>
      <c r="B442" s="1">
        <v>44617</v>
      </c>
      <c r="C442">
        <v>705</v>
      </c>
      <c r="D442">
        <v>45</v>
      </c>
      <c r="E442" t="s">
        <v>9748</v>
      </c>
      <c r="F442" t="s">
        <v>9889</v>
      </c>
    </row>
    <row r="443" spans="1:6" x14ac:dyDescent="0.45">
      <c r="A443" t="s">
        <v>421</v>
      </c>
      <c r="B443" s="1">
        <v>44617</v>
      </c>
      <c r="C443">
        <v>604</v>
      </c>
      <c r="D443">
        <v>-625</v>
      </c>
      <c r="E443" t="s">
        <v>10067</v>
      </c>
      <c r="F443" t="s">
        <v>9822</v>
      </c>
    </row>
    <row r="444" spans="1:6" x14ac:dyDescent="0.45">
      <c r="A444" t="s">
        <v>422</v>
      </c>
      <c r="B444" s="1">
        <v>44617</v>
      </c>
      <c r="C444">
        <v>706</v>
      </c>
      <c r="D444">
        <v>3373</v>
      </c>
      <c r="E444" t="s">
        <v>9699</v>
      </c>
      <c r="F444" t="s">
        <v>9952</v>
      </c>
    </row>
    <row r="445" spans="1:6" x14ac:dyDescent="0.45">
      <c r="A445" t="s">
        <v>423</v>
      </c>
      <c r="B445" s="1">
        <v>44617</v>
      </c>
      <c r="C445">
        <v>624</v>
      </c>
      <c r="D445">
        <v>-73</v>
      </c>
      <c r="E445" t="s">
        <v>10140</v>
      </c>
      <c r="F445" t="s">
        <v>9825</v>
      </c>
    </row>
    <row r="446" spans="1:6" x14ac:dyDescent="0.45">
      <c r="A446" t="s">
        <v>424</v>
      </c>
      <c r="B446" s="1">
        <v>44617</v>
      </c>
      <c r="C446">
        <v>607</v>
      </c>
      <c r="D446">
        <v>-132</v>
      </c>
      <c r="E446" t="s">
        <v>10055</v>
      </c>
      <c r="F446" t="s">
        <v>9820</v>
      </c>
    </row>
    <row r="447" spans="1:6" x14ac:dyDescent="0.45">
      <c r="A447" t="s">
        <v>425</v>
      </c>
      <c r="B447" s="1">
        <v>44617</v>
      </c>
      <c r="C447">
        <v>768</v>
      </c>
      <c r="D447">
        <v>462</v>
      </c>
      <c r="E447" t="s">
        <v>10241</v>
      </c>
      <c r="F447" t="s">
        <v>9987</v>
      </c>
    </row>
    <row r="448" spans="1:6" x14ac:dyDescent="0.45">
      <c r="A448" t="s">
        <v>426</v>
      </c>
      <c r="B448" s="1">
        <v>44618</v>
      </c>
      <c r="C448">
        <v>707</v>
      </c>
      <c r="D448">
        <v>216</v>
      </c>
      <c r="E448" t="s">
        <v>9749</v>
      </c>
      <c r="F448" t="s">
        <v>9852</v>
      </c>
    </row>
    <row r="449" spans="1:6" x14ac:dyDescent="0.45">
      <c r="A449" t="s">
        <v>427</v>
      </c>
      <c r="B449" s="1">
        <v>44618</v>
      </c>
      <c r="C449">
        <v>601</v>
      </c>
      <c r="D449">
        <v>-278</v>
      </c>
      <c r="E449" t="s">
        <v>10101</v>
      </c>
      <c r="F449" t="s">
        <v>9933</v>
      </c>
    </row>
    <row r="450" spans="1:6" x14ac:dyDescent="0.45">
      <c r="A450" t="s">
        <v>428</v>
      </c>
      <c r="B450" s="1">
        <v>44618</v>
      </c>
      <c r="C450">
        <v>601</v>
      </c>
      <c r="D450">
        <v>-842</v>
      </c>
      <c r="E450" t="s">
        <v>10103</v>
      </c>
      <c r="F450" t="s">
        <v>9805</v>
      </c>
    </row>
    <row r="451" spans="1:6" x14ac:dyDescent="0.45">
      <c r="A451" t="s">
        <v>429</v>
      </c>
      <c r="B451" s="1">
        <v>44618</v>
      </c>
      <c r="C451">
        <v>705</v>
      </c>
      <c r="D451">
        <v>1572</v>
      </c>
      <c r="E451" t="s">
        <v>10228</v>
      </c>
      <c r="F451" t="s">
        <v>9955</v>
      </c>
    </row>
    <row r="452" spans="1:6" x14ac:dyDescent="0.45">
      <c r="A452" t="s">
        <v>430</v>
      </c>
      <c r="B452" s="1">
        <v>44618</v>
      </c>
      <c r="C452">
        <v>704</v>
      </c>
      <c r="D452">
        <v>2721</v>
      </c>
      <c r="E452" t="s">
        <v>9750</v>
      </c>
      <c r="F452" t="s">
        <v>9932</v>
      </c>
    </row>
    <row r="453" spans="1:6" x14ac:dyDescent="0.45">
      <c r="A453" t="s">
        <v>431</v>
      </c>
      <c r="B453" s="1">
        <v>44618</v>
      </c>
      <c r="C453">
        <v>601</v>
      </c>
      <c r="D453">
        <v>-77</v>
      </c>
      <c r="E453" t="s">
        <v>10086</v>
      </c>
      <c r="F453" t="s">
        <v>9872</v>
      </c>
    </row>
    <row r="454" spans="1:6" x14ac:dyDescent="0.45">
      <c r="A454" t="s">
        <v>432</v>
      </c>
      <c r="B454" s="1">
        <v>44618</v>
      </c>
      <c r="C454">
        <v>701</v>
      </c>
      <c r="D454">
        <v>2829</v>
      </c>
      <c r="E454" t="s">
        <v>10179</v>
      </c>
      <c r="F454" t="s">
        <v>9979</v>
      </c>
    </row>
    <row r="455" spans="1:6" x14ac:dyDescent="0.45">
      <c r="A455" t="s">
        <v>433</v>
      </c>
      <c r="B455" s="1">
        <v>44618</v>
      </c>
      <c r="C455">
        <v>623</v>
      </c>
      <c r="D455">
        <v>-51</v>
      </c>
      <c r="E455" t="s">
        <v>10053</v>
      </c>
      <c r="F455" t="s">
        <v>10022</v>
      </c>
    </row>
    <row r="456" spans="1:6" x14ac:dyDescent="0.45">
      <c r="A456" t="s">
        <v>434</v>
      </c>
      <c r="B456" s="1">
        <v>44618</v>
      </c>
      <c r="C456">
        <v>706</v>
      </c>
      <c r="D456">
        <v>366</v>
      </c>
      <c r="E456" t="s">
        <v>9656</v>
      </c>
      <c r="F456" t="s">
        <v>9898</v>
      </c>
    </row>
    <row r="457" spans="1:6" x14ac:dyDescent="0.45">
      <c r="A457" t="s">
        <v>435</v>
      </c>
      <c r="B457" s="1">
        <v>44618</v>
      </c>
      <c r="C457">
        <v>668</v>
      </c>
      <c r="D457">
        <v>-322</v>
      </c>
      <c r="E457" t="s">
        <v>10111</v>
      </c>
      <c r="F457" t="s">
        <v>10013</v>
      </c>
    </row>
    <row r="458" spans="1:6" x14ac:dyDescent="0.45">
      <c r="A458" t="s">
        <v>436</v>
      </c>
      <c r="B458" s="1">
        <v>44619</v>
      </c>
      <c r="C458">
        <v>704</v>
      </c>
      <c r="D458">
        <v>349</v>
      </c>
      <c r="E458" t="s">
        <v>9751</v>
      </c>
      <c r="F458" t="s">
        <v>9848</v>
      </c>
    </row>
    <row r="459" spans="1:6" x14ac:dyDescent="0.45">
      <c r="A459" t="s">
        <v>437</v>
      </c>
      <c r="B459" s="1">
        <v>44619</v>
      </c>
      <c r="C459">
        <v>705</v>
      </c>
      <c r="D459">
        <v>246</v>
      </c>
      <c r="E459" t="s">
        <v>9726</v>
      </c>
      <c r="F459" t="s">
        <v>9893</v>
      </c>
    </row>
    <row r="460" spans="1:6" x14ac:dyDescent="0.45">
      <c r="A460" t="s">
        <v>438</v>
      </c>
      <c r="B460" s="1">
        <v>44619</v>
      </c>
      <c r="C460">
        <v>607</v>
      </c>
      <c r="D460">
        <v>-67</v>
      </c>
      <c r="E460" t="s">
        <v>10107</v>
      </c>
      <c r="F460" t="s">
        <v>9877</v>
      </c>
    </row>
    <row r="461" spans="1:6" x14ac:dyDescent="0.45">
      <c r="A461" t="s">
        <v>439</v>
      </c>
      <c r="B461" s="1">
        <v>44619</v>
      </c>
      <c r="C461">
        <v>707</v>
      </c>
      <c r="D461">
        <v>928</v>
      </c>
      <c r="E461" t="s">
        <v>9708</v>
      </c>
      <c r="F461" t="s">
        <v>9880</v>
      </c>
    </row>
    <row r="462" spans="1:6" x14ac:dyDescent="0.45">
      <c r="A462" t="s">
        <v>440</v>
      </c>
      <c r="B462" s="1">
        <v>44619</v>
      </c>
      <c r="C462">
        <v>707</v>
      </c>
      <c r="D462">
        <v>2131</v>
      </c>
      <c r="E462" t="s">
        <v>10215</v>
      </c>
      <c r="F462" t="s">
        <v>9947</v>
      </c>
    </row>
    <row r="463" spans="1:6" x14ac:dyDescent="0.45">
      <c r="A463" t="s">
        <v>441</v>
      </c>
      <c r="B463" s="1">
        <v>44619</v>
      </c>
      <c r="C463">
        <v>607</v>
      </c>
      <c r="D463">
        <v>-193</v>
      </c>
      <c r="E463" t="s">
        <v>10085</v>
      </c>
      <c r="F463" t="s">
        <v>9949</v>
      </c>
    </row>
    <row r="464" spans="1:6" x14ac:dyDescent="0.45">
      <c r="A464" t="s">
        <v>442</v>
      </c>
      <c r="B464" s="1">
        <v>44619</v>
      </c>
      <c r="C464">
        <v>707</v>
      </c>
      <c r="D464">
        <v>28</v>
      </c>
      <c r="E464" t="s">
        <v>9725</v>
      </c>
      <c r="F464" t="s">
        <v>9922</v>
      </c>
    </row>
    <row r="465" spans="1:6" x14ac:dyDescent="0.45">
      <c r="A465" t="s">
        <v>443</v>
      </c>
      <c r="B465" s="1">
        <v>44619</v>
      </c>
      <c r="C465">
        <v>624</v>
      </c>
      <c r="D465">
        <v>-87</v>
      </c>
      <c r="E465" t="s">
        <v>9700</v>
      </c>
      <c r="F465" t="s">
        <v>10008</v>
      </c>
    </row>
    <row r="466" spans="1:6" x14ac:dyDescent="0.45">
      <c r="A466" t="s">
        <v>444</v>
      </c>
      <c r="B466" s="1">
        <v>44619</v>
      </c>
      <c r="C466">
        <v>607</v>
      </c>
      <c r="D466">
        <v>-377</v>
      </c>
      <c r="E466" t="s">
        <v>10135</v>
      </c>
      <c r="F466" t="s">
        <v>9856</v>
      </c>
    </row>
    <row r="467" spans="1:6" x14ac:dyDescent="0.45">
      <c r="A467" t="s">
        <v>445</v>
      </c>
      <c r="B467" s="1">
        <v>44619</v>
      </c>
      <c r="C467">
        <v>768</v>
      </c>
      <c r="D467">
        <v>381</v>
      </c>
      <c r="E467" t="s">
        <v>9752</v>
      </c>
      <c r="F467" t="s">
        <v>9981</v>
      </c>
    </row>
    <row r="468" spans="1:6" x14ac:dyDescent="0.45">
      <c r="A468" t="s">
        <v>446</v>
      </c>
      <c r="B468" s="1">
        <v>44620</v>
      </c>
      <c r="C468">
        <v>601</v>
      </c>
      <c r="D468">
        <v>-223</v>
      </c>
      <c r="E468" t="s">
        <v>10083</v>
      </c>
      <c r="F468" t="s">
        <v>9912</v>
      </c>
    </row>
    <row r="469" spans="1:6" x14ac:dyDescent="0.45">
      <c r="A469" t="s">
        <v>447</v>
      </c>
      <c r="B469" s="1">
        <v>44620</v>
      </c>
      <c r="C469">
        <v>604</v>
      </c>
      <c r="D469">
        <v>-278</v>
      </c>
      <c r="E469" t="s">
        <v>10124</v>
      </c>
      <c r="F469" t="s">
        <v>9833</v>
      </c>
    </row>
    <row r="470" spans="1:6" x14ac:dyDescent="0.45">
      <c r="A470" t="s">
        <v>448</v>
      </c>
      <c r="B470" s="1">
        <v>44620</v>
      </c>
      <c r="C470">
        <v>607</v>
      </c>
      <c r="D470">
        <v>-919</v>
      </c>
      <c r="E470" t="s">
        <v>10096</v>
      </c>
      <c r="F470" t="s">
        <v>9887</v>
      </c>
    </row>
    <row r="471" spans="1:6" x14ac:dyDescent="0.45">
      <c r="A471" t="s">
        <v>449</v>
      </c>
      <c r="B471" s="1">
        <v>44620</v>
      </c>
      <c r="C471">
        <v>701</v>
      </c>
      <c r="D471">
        <v>898</v>
      </c>
      <c r="E471" t="s">
        <v>10215</v>
      </c>
      <c r="F471" t="s">
        <v>9836</v>
      </c>
    </row>
    <row r="472" spans="1:6" x14ac:dyDescent="0.45">
      <c r="A472" t="s">
        <v>450</v>
      </c>
      <c r="B472" s="1">
        <v>44620</v>
      </c>
      <c r="C472">
        <v>706</v>
      </c>
      <c r="D472">
        <v>2561</v>
      </c>
      <c r="E472" t="s">
        <v>9744</v>
      </c>
      <c r="F472" t="s">
        <v>9952</v>
      </c>
    </row>
    <row r="473" spans="1:6" x14ac:dyDescent="0.45">
      <c r="A473" t="s">
        <v>451</v>
      </c>
      <c r="B473" s="1">
        <v>44620</v>
      </c>
      <c r="C473">
        <v>601</v>
      </c>
      <c r="D473">
        <v>-395</v>
      </c>
      <c r="E473" t="s">
        <v>10120</v>
      </c>
      <c r="F473" t="s">
        <v>9980</v>
      </c>
    </row>
    <row r="474" spans="1:6" x14ac:dyDescent="0.45">
      <c r="A474" t="s">
        <v>452</v>
      </c>
      <c r="B474" s="1">
        <v>44620</v>
      </c>
      <c r="C474">
        <v>701</v>
      </c>
      <c r="D474">
        <v>158</v>
      </c>
      <c r="E474" t="s">
        <v>9736</v>
      </c>
      <c r="F474" t="s">
        <v>9935</v>
      </c>
    </row>
    <row r="475" spans="1:6" x14ac:dyDescent="0.45">
      <c r="A475" t="s">
        <v>453</v>
      </c>
      <c r="B475" s="1">
        <v>44620</v>
      </c>
      <c r="C475">
        <v>625</v>
      </c>
      <c r="D475">
        <v>-74</v>
      </c>
      <c r="E475" t="s">
        <v>10120</v>
      </c>
      <c r="F475" t="s">
        <v>9865</v>
      </c>
    </row>
    <row r="476" spans="1:6" x14ac:dyDescent="0.45">
      <c r="A476" t="s">
        <v>454</v>
      </c>
      <c r="B476" s="1">
        <v>44620</v>
      </c>
      <c r="C476">
        <v>707</v>
      </c>
      <c r="D476">
        <v>44</v>
      </c>
      <c r="E476" t="s">
        <v>9753</v>
      </c>
      <c r="F476" t="s">
        <v>9851</v>
      </c>
    </row>
    <row r="477" spans="1:6" x14ac:dyDescent="0.45">
      <c r="A477" t="s">
        <v>455</v>
      </c>
      <c r="B477" s="1">
        <v>44620</v>
      </c>
      <c r="C477">
        <v>678</v>
      </c>
      <c r="D477">
        <v>-238</v>
      </c>
      <c r="E477" t="s">
        <v>10072</v>
      </c>
      <c r="F477" t="s">
        <v>9971</v>
      </c>
    </row>
    <row r="478" spans="1:6" x14ac:dyDescent="0.45">
      <c r="A478" t="s">
        <v>456</v>
      </c>
      <c r="B478" s="1">
        <v>44621</v>
      </c>
      <c r="C478">
        <v>641</v>
      </c>
      <c r="D478">
        <v>-17925</v>
      </c>
      <c r="E478" t="s">
        <v>10251</v>
      </c>
      <c r="F478" t="s">
        <v>10031</v>
      </c>
    </row>
    <row r="479" spans="1:6" x14ac:dyDescent="0.45">
      <c r="A479" t="s">
        <v>457</v>
      </c>
      <c r="B479" s="1">
        <v>44621</v>
      </c>
      <c r="C479">
        <v>645</v>
      </c>
      <c r="D479">
        <v>-14731</v>
      </c>
      <c r="E479" t="s">
        <v>10257</v>
      </c>
      <c r="F479" t="s">
        <v>10033</v>
      </c>
    </row>
    <row r="480" spans="1:6" x14ac:dyDescent="0.45">
      <c r="A480" t="s">
        <v>458</v>
      </c>
      <c r="B480" s="1">
        <v>44621</v>
      </c>
      <c r="C480">
        <v>645</v>
      </c>
      <c r="D480">
        <v>-929</v>
      </c>
      <c r="E480" t="s">
        <v>10256</v>
      </c>
      <c r="F480" t="s">
        <v>10033</v>
      </c>
    </row>
    <row r="481" spans="1:6" x14ac:dyDescent="0.45">
      <c r="A481" t="s">
        <v>459</v>
      </c>
      <c r="B481" s="1">
        <v>44621</v>
      </c>
      <c r="C481">
        <v>627</v>
      </c>
      <c r="D481">
        <v>-138</v>
      </c>
      <c r="E481" t="s">
        <v>10050</v>
      </c>
      <c r="F481" t="s">
        <v>10030</v>
      </c>
    </row>
    <row r="482" spans="1:6" x14ac:dyDescent="0.45">
      <c r="A482" t="s">
        <v>460</v>
      </c>
      <c r="B482" s="1">
        <v>44621</v>
      </c>
      <c r="C482">
        <v>705</v>
      </c>
      <c r="D482">
        <v>783</v>
      </c>
      <c r="E482" t="s">
        <v>9657</v>
      </c>
      <c r="F482" t="s">
        <v>9955</v>
      </c>
    </row>
    <row r="483" spans="1:6" x14ac:dyDescent="0.45">
      <c r="A483" t="s">
        <v>461</v>
      </c>
      <c r="B483" s="1">
        <v>44621</v>
      </c>
      <c r="C483">
        <v>613</v>
      </c>
      <c r="D483">
        <v>-35</v>
      </c>
      <c r="E483" t="s">
        <v>10078</v>
      </c>
      <c r="F483" t="s">
        <v>9975</v>
      </c>
    </row>
    <row r="484" spans="1:6" x14ac:dyDescent="0.45">
      <c r="A484" t="s">
        <v>462</v>
      </c>
      <c r="B484" s="1">
        <v>44621</v>
      </c>
      <c r="C484">
        <v>604</v>
      </c>
      <c r="D484">
        <v>-16</v>
      </c>
      <c r="E484" t="s">
        <v>10086</v>
      </c>
      <c r="F484" t="s">
        <v>9911</v>
      </c>
    </row>
    <row r="485" spans="1:6" x14ac:dyDescent="0.45">
      <c r="A485" t="s">
        <v>463</v>
      </c>
      <c r="B485" s="1">
        <v>44621</v>
      </c>
      <c r="C485">
        <v>707</v>
      </c>
      <c r="D485">
        <v>245</v>
      </c>
      <c r="E485" t="s">
        <v>10212</v>
      </c>
      <c r="F485" t="s">
        <v>9860</v>
      </c>
    </row>
    <row r="486" spans="1:6" x14ac:dyDescent="0.45">
      <c r="A486" t="s">
        <v>464</v>
      </c>
      <c r="B486" s="1">
        <v>44621</v>
      </c>
      <c r="C486">
        <v>625</v>
      </c>
      <c r="D486">
        <v>-83</v>
      </c>
      <c r="E486" t="s">
        <v>10092</v>
      </c>
      <c r="F486" t="s">
        <v>9953</v>
      </c>
    </row>
    <row r="487" spans="1:6" x14ac:dyDescent="0.45">
      <c r="A487" t="s">
        <v>465</v>
      </c>
      <c r="B487" s="1">
        <v>44621</v>
      </c>
      <c r="C487">
        <v>604</v>
      </c>
      <c r="D487">
        <v>-257</v>
      </c>
      <c r="E487" t="s">
        <v>9700</v>
      </c>
      <c r="F487" t="s">
        <v>9929</v>
      </c>
    </row>
    <row r="488" spans="1:6" x14ac:dyDescent="0.45">
      <c r="A488" t="s">
        <v>466</v>
      </c>
      <c r="B488" s="1">
        <v>44621</v>
      </c>
      <c r="C488">
        <v>768</v>
      </c>
      <c r="D488">
        <v>482</v>
      </c>
      <c r="E488" t="s">
        <v>9661</v>
      </c>
      <c r="F488" t="s">
        <v>9997</v>
      </c>
    </row>
    <row r="489" spans="1:6" x14ac:dyDescent="0.45">
      <c r="A489" t="s">
        <v>467</v>
      </c>
      <c r="B489" s="1">
        <v>44622</v>
      </c>
      <c r="C489">
        <v>705</v>
      </c>
      <c r="D489">
        <v>336</v>
      </c>
      <c r="E489" t="s">
        <v>9754</v>
      </c>
      <c r="F489" t="s">
        <v>9869</v>
      </c>
    </row>
    <row r="490" spans="1:6" x14ac:dyDescent="0.45">
      <c r="A490" t="s">
        <v>468</v>
      </c>
      <c r="B490" s="1">
        <v>44622</v>
      </c>
      <c r="C490">
        <v>706</v>
      </c>
      <c r="D490">
        <v>466</v>
      </c>
      <c r="E490" t="s">
        <v>9743</v>
      </c>
      <c r="F490" t="s">
        <v>9968</v>
      </c>
    </row>
    <row r="491" spans="1:6" x14ac:dyDescent="0.45">
      <c r="A491" t="s">
        <v>469</v>
      </c>
      <c r="B491" s="1">
        <v>44622</v>
      </c>
      <c r="C491">
        <v>604</v>
      </c>
      <c r="D491">
        <v>-799</v>
      </c>
      <c r="E491" t="s">
        <v>10065</v>
      </c>
      <c r="F491" t="s">
        <v>9911</v>
      </c>
    </row>
    <row r="492" spans="1:6" x14ac:dyDescent="0.45">
      <c r="A492" t="s">
        <v>470</v>
      </c>
      <c r="B492" s="1">
        <v>44622</v>
      </c>
      <c r="C492">
        <v>701</v>
      </c>
      <c r="D492">
        <v>96</v>
      </c>
      <c r="E492" t="s">
        <v>9755</v>
      </c>
      <c r="F492" t="s">
        <v>9901</v>
      </c>
    </row>
    <row r="493" spans="1:6" x14ac:dyDescent="0.45">
      <c r="A493" t="s">
        <v>471</v>
      </c>
      <c r="B493" s="1">
        <v>44622</v>
      </c>
      <c r="C493">
        <v>704</v>
      </c>
      <c r="D493">
        <v>346</v>
      </c>
      <c r="E493" t="s">
        <v>10237</v>
      </c>
      <c r="F493" t="s">
        <v>9973</v>
      </c>
    </row>
    <row r="494" spans="1:6" x14ac:dyDescent="0.45">
      <c r="A494" t="s">
        <v>472</v>
      </c>
      <c r="B494" s="1">
        <v>44622</v>
      </c>
      <c r="C494">
        <v>607</v>
      </c>
      <c r="D494">
        <v>-643</v>
      </c>
      <c r="E494" t="s">
        <v>10140</v>
      </c>
      <c r="F494" t="s">
        <v>9939</v>
      </c>
    </row>
    <row r="495" spans="1:6" x14ac:dyDescent="0.45">
      <c r="A495" t="s">
        <v>473</v>
      </c>
      <c r="B495" s="1">
        <v>44622</v>
      </c>
      <c r="C495">
        <v>707</v>
      </c>
      <c r="D495">
        <v>1858</v>
      </c>
      <c r="E495" t="s">
        <v>10153</v>
      </c>
      <c r="F495" t="s">
        <v>9818</v>
      </c>
    </row>
    <row r="496" spans="1:6" x14ac:dyDescent="0.45">
      <c r="A496" t="s">
        <v>474</v>
      </c>
      <c r="B496" s="1">
        <v>44622</v>
      </c>
      <c r="C496">
        <v>626</v>
      </c>
      <c r="D496">
        <v>-18</v>
      </c>
      <c r="E496" t="s">
        <v>10140</v>
      </c>
      <c r="F496" t="s">
        <v>9943</v>
      </c>
    </row>
    <row r="497" spans="1:6" x14ac:dyDescent="0.45">
      <c r="A497" t="s">
        <v>475</v>
      </c>
      <c r="B497" s="1">
        <v>44622</v>
      </c>
      <c r="C497">
        <v>604</v>
      </c>
      <c r="D497">
        <v>-284</v>
      </c>
      <c r="E497" t="s">
        <v>10108</v>
      </c>
      <c r="F497" t="s">
        <v>9823</v>
      </c>
    </row>
    <row r="498" spans="1:6" x14ac:dyDescent="0.45">
      <c r="A498" t="s">
        <v>476</v>
      </c>
      <c r="B498" s="1">
        <v>44622</v>
      </c>
      <c r="C498">
        <v>678</v>
      </c>
      <c r="D498">
        <v>-375</v>
      </c>
      <c r="E498" t="s">
        <v>10066</v>
      </c>
      <c r="F498" t="s">
        <v>10017</v>
      </c>
    </row>
    <row r="499" spans="1:6" x14ac:dyDescent="0.45">
      <c r="A499" t="s">
        <v>477</v>
      </c>
      <c r="B499" s="1">
        <v>44623</v>
      </c>
      <c r="C499">
        <v>706</v>
      </c>
      <c r="D499">
        <v>371</v>
      </c>
      <c r="E499" t="s">
        <v>9756</v>
      </c>
      <c r="F499" t="s">
        <v>9891</v>
      </c>
    </row>
    <row r="500" spans="1:6" x14ac:dyDescent="0.45">
      <c r="A500" t="s">
        <v>478</v>
      </c>
      <c r="B500" s="1">
        <v>44623</v>
      </c>
      <c r="C500">
        <v>705</v>
      </c>
      <c r="D500">
        <v>32</v>
      </c>
      <c r="E500" t="s">
        <v>9719</v>
      </c>
      <c r="F500" t="s">
        <v>9869</v>
      </c>
    </row>
    <row r="501" spans="1:6" x14ac:dyDescent="0.45">
      <c r="A501" t="s">
        <v>479</v>
      </c>
      <c r="B501" s="1">
        <v>44623</v>
      </c>
      <c r="C501">
        <v>607</v>
      </c>
      <c r="D501">
        <v>-957</v>
      </c>
      <c r="E501" t="s">
        <v>10117</v>
      </c>
      <c r="F501" t="s">
        <v>9883</v>
      </c>
    </row>
    <row r="502" spans="1:6" x14ac:dyDescent="0.45">
      <c r="A502" t="s">
        <v>480</v>
      </c>
      <c r="B502" s="1">
        <v>44623</v>
      </c>
      <c r="C502">
        <v>707</v>
      </c>
      <c r="D502">
        <v>1473</v>
      </c>
      <c r="E502" t="s">
        <v>9757</v>
      </c>
      <c r="F502" t="s">
        <v>9860</v>
      </c>
    </row>
    <row r="503" spans="1:6" x14ac:dyDescent="0.45">
      <c r="A503" t="s">
        <v>481</v>
      </c>
      <c r="B503" s="1">
        <v>44623</v>
      </c>
      <c r="C503">
        <v>701</v>
      </c>
      <c r="D503">
        <v>336</v>
      </c>
      <c r="E503" t="s">
        <v>9695</v>
      </c>
      <c r="F503" t="s">
        <v>9992</v>
      </c>
    </row>
    <row r="504" spans="1:6" x14ac:dyDescent="0.45">
      <c r="A504" t="s">
        <v>482</v>
      </c>
      <c r="B504" s="1">
        <v>44623</v>
      </c>
      <c r="C504">
        <v>607</v>
      </c>
      <c r="D504">
        <v>-364</v>
      </c>
      <c r="E504" t="s">
        <v>10086</v>
      </c>
      <c r="F504" t="s">
        <v>9883</v>
      </c>
    </row>
    <row r="505" spans="1:6" x14ac:dyDescent="0.45">
      <c r="A505" t="s">
        <v>483</v>
      </c>
      <c r="B505" s="1">
        <v>44623</v>
      </c>
      <c r="C505">
        <v>706</v>
      </c>
      <c r="D505">
        <v>2615</v>
      </c>
      <c r="E505" t="s">
        <v>10236</v>
      </c>
      <c r="F505" t="s">
        <v>9827</v>
      </c>
    </row>
    <row r="506" spans="1:6" x14ac:dyDescent="0.45">
      <c r="A506" t="s">
        <v>484</v>
      </c>
      <c r="B506" s="1">
        <v>44623</v>
      </c>
      <c r="C506">
        <v>624</v>
      </c>
      <c r="D506">
        <v>-24</v>
      </c>
      <c r="E506" t="s">
        <v>10115</v>
      </c>
      <c r="F506" t="s">
        <v>10023</v>
      </c>
    </row>
    <row r="507" spans="1:6" x14ac:dyDescent="0.45">
      <c r="A507" t="s">
        <v>485</v>
      </c>
      <c r="B507" s="1">
        <v>44623</v>
      </c>
      <c r="C507">
        <v>701</v>
      </c>
      <c r="D507">
        <v>491</v>
      </c>
      <c r="E507" t="s">
        <v>10245</v>
      </c>
      <c r="F507" t="s">
        <v>9926</v>
      </c>
    </row>
    <row r="508" spans="1:6" x14ac:dyDescent="0.45">
      <c r="A508" t="s">
        <v>486</v>
      </c>
      <c r="B508" s="1">
        <v>44623</v>
      </c>
      <c r="C508">
        <v>678</v>
      </c>
      <c r="D508">
        <v>-234</v>
      </c>
      <c r="E508" t="s">
        <v>10058</v>
      </c>
      <c r="F508" t="s">
        <v>10017</v>
      </c>
    </row>
    <row r="509" spans="1:6" x14ac:dyDescent="0.45">
      <c r="A509" t="s">
        <v>487</v>
      </c>
      <c r="B509" s="1">
        <v>44624</v>
      </c>
      <c r="C509">
        <v>604</v>
      </c>
      <c r="D509">
        <v>-497</v>
      </c>
      <c r="E509" t="s">
        <v>10148</v>
      </c>
      <c r="F509" t="s">
        <v>9911</v>
      </c>
    </row>
    <row r="510" spans="1:6" x14ac:dyDescent="0.45">
      <c r="A510" t="s">
        <v>488</v>
      </c>
      <c r="B510" s="1">
        <v>44624</v>
      </c>
      <c r="C510">
        <v>705</v>
      </c>
      <c r="D510">
        <v>39</v>
      </c>
      <c r="E510" t="s">
        <v>9724</v>
      </c>
      <c r="F510" t="s">
        <v>9963</v>
      </c>
    </row>
    <row r="511" spans="1:6" x14ac:dyDescent="0.45">
      <c r="A511" t="s">
        <v>489</v>
      </c>
      <c r="B511" s="1">
        <v>44624</v>
      </c>
      <c r="C511">
        <v>601</v>
      </c>
      <c r="D511">
        <v>-376</v>
      </c>
      <c r="E511" t="s">
        <v>10063</v>
      </c>
      <c r="F511" t="s">
        <v>9928</v>
      </c>
    </row>
    <row r="512" spans="1:6" x14ac:dyDescent="0.45">
      <c r="A512" t="s">
        <v>490</v>
      </c>
      <c r="B512" s="1">
        <v>44624</v>
      </c>
      <c r="C512">
        <v>707</v>
      </c>
      <c r="D512">
        <v>452</v>
      </c>
      <c r="E512" t="s">
        <v>9703</v>
      </c>
      <c r="F512" t="s">
        <v>9972</v>
      </c>
    </row>
    <row r="513" spans="1:6" x14ac:dyDescent="0.45">
      <c r="A513" t="s">
        <v>491</v>
      </c>
      <c r="B513" s="1">
        <v>44624</v>
      </c>
      <c r="C513">
        <v>706</v>
      </c>
      <c r="D513">
        <v>4739</v>
      </c>
      <c r="E513" t="s">
        <v>10246</v>
      </c>
      <c r="F513" t="s">
        <v>9902</v>
      </c>
    </row>
    <row r="514" spans="1:6" x14ac:dyDescent="0.45">
      <c r="A514" t="s">
        <v>492</v>
      </c>
      <c r="B514" s="1">
        <v>44624</v>
      </c>
      <c r="C514">
        <v>607</v>
      </c>
      <c r="D514">
        <v>-921</v>
      </c>
      <c r="E514" t="s">
        <v>10103</v>
      </c>
      <c r="F514" t="s">
        <v>9914</v>
      </c>
    </row>
    <row r="515" spans="1:6" x14ac:dyDescent="0.45">
      <c r="A515" t="s">
        <v>493</v>
      </c>
      <c r="B515" s="1">
        <v>44624</v>
      </c>
      <c r="C515">
        <v>707</v>
      </c>
      <c r="D515">
        <v>176</v>
      </c>
      <c r="E515" t="s">
        <v>9697</v>
      </c>
      <c r="F515" t="s">
        <v>9857</v>
      </c>
    </row>
    <row r="516" spans="1:6" x14ac:dyDescent="0.45">
      <c r="A516" t="s">
        <v>494</v>
      </c>
      <c r="B516" s="1">
        <v>44624</v>
      </c>
      <c r="C516">
        <v>623</v>
      </c>
      <c r="D516">
        <v>-17</v>
      </c>
      <c r="E516" t="s">
        <v>10139</v>
      </c>
      <c r="F516" t="s">
        <v>9986</v>
      </c>
    </row>
    <row r="517" spans="1:6" x14ac:dyDescent="0.45">
      <c r="A517" t="s">
        <v>495</v>
      </c>
      <c r="B517" s="1">
        <v>44624</v>
      </c>
      <c r="C517">
        <v>706</v>
      </c>
      <c r="D517">
        <v>121</v>
      </c>
      <c r="E517" t="s">
        <v>9659</v>
      </c>
      <c r="F517" t="s">
        <v>9952</v>
      </c>
    </row>
    <row r="518" spans="1:6" x14ac:dyDescent="0.45">
      <c r="A518" t="s">
        <v>496</v>
      </c>
      <c r="B518" s="1">
        <v>44624</v>
      </c>
      <c r="C518">
        <v>778</v>
      </c>
      <c r="D518">
        <v>32</v>
      </c>
      <c r="E518" t="s">
        <v>9758</v>
      </c>
      <c r="F518" t="s">
        <v>10044</v>
      </c>
    </row>
    <row r="519" spans="1:6" x14ac:dyDescent="0.45">
      <c r="A519" t="s">
        <v>497</v>
      </c>
      <c r="B519" s="1">
        <v>44625</v>
      </c>
      <c r="C519">
        <v>707</v>
      </c>
      <c r="D519">
        <v>319</v>
      </c>
      <c r="E519" t="s">
        <v>10206</v>
      </c>
      <c r="F519" t="s">
        <v>9972</v>
      </c>
    </row>
    <row r="520" spans="1:6" x14ac:dyDescent="0.45">
      <c r="A520" t="s">
        <v>498</v>
      </c>
      <c r="B520" s="1">
        <v>44625</v>
      </c>
      <c r="C520">
        <v>601</v>
      </c>
      <c r="D520">
        <v>-34</v>
      </c>
      <c r="E520" t="s">
        <v>10060</v>
      </c>
      <c r="F520" t="s">
        <v>9980</v>
      </c>
    </row>
    <row r="521" spans="1:6" x14ac:dyDescent="0.45">
      <c r="A521" t="s">
        <v>499</v>
      </c>
      <c r="B521" s="1">
        <v>44625</v>
      </c>
      <c r="C521">
        <v>601</v>
      </c>
      <c r="D521">
        <v>-867</v>
      </c>
      <c r="E521" t="s">
        <v>10053</v>
      </c>
      <c r="F521" t="s">
        <v>9844</v>
      </c>
    </row>
    <row r="522" spans="1:6" x14ac:dyDescent="0.45">
      <c r="A522" t="s">
        <v>500</v>
      </c>
      <c r="B522" s="1">
        <v>44625</v>
      </c>
      <c r="C522">
        <v>704</v>
      </c>
      <c r="D522">
        <v>4284</v>
      </c>
      <c r="E522" t="s">
        <v>9759</v>
      </c>
      <c r="F522" t="s">
        <v>9871</v>
      </c>
    </row>
    <row r="523" spans="1:6" x14ac:dyDescent="0.45">
      <c r="A523" t="s">
        <v>501</v>
      </c>
      <c r="B523" s="1">
        <v>44625</v>
      </c>
      <c r="C523">
        <v>705</v>
      </c>
      <c r="D523">
        <v>4198</v>
      </c>
      <c r="E523" t="s">
        <v>10244</v>
      </c>
      <c r="F523" t="s">
        <v>9806</v>
      </c>
    </row>
    <row r="524" spans="1:6" x14ac:dyDescent="0.45">
      <c r="A524" t="s">
        <v>502</v>
      </c>
      <c r="B524" s="1">
        <v>44625</v>
      </c>
      <c r="C524">
        <v>601</v>
      </c>
      <c r="D524">
        <v>-24</v>
      </c>
      <c r="E524" t="s">
        <v>10097</v>
      </c>
      <c r="F524" t="s">
        <v>9962</v>
      </c>
    </row>
    <row r="525" spans="1:6" x14ac:dyDescent="0.45">
      <c r="A525" t="s">
        <v>503</v>
      </c>
      <c r="B525" s="1">
        <v>44625</v>
      </c>
      <c r="C525">
        <v>704</v>
      </c>
      <c r="D525">
        <v>4197</v>
      </c>
      <c r="E525" t="s">
        <v>10232</v>
      </c>
      <c r="F525" t="s">
        <v>9875</v>
      </c>
    </row>
    <row r="526" spans="1:6" x14ac:dyDescent="0.45">
      <c r="A526" t="s">
        <v>504</v>
      </c>
      <c r="B526" s="1">
        <v>44625</v>
      </c>
      <c r="C526">
        <v>625</v>
      </c>
      <c r="D526">
        <v>-69</v>
      </c>
      <c r="E526" t="s">
        <v>10053</v>
      </c>
      <c r="F526" t="s">
        <v>9876</v>
      </c>
    </row>
    <row r="527" spans="1:6" x14ac:dyDescent="0.45">
      <c r="A527" t="s">
        <v>505</v>
      </c>
      <c r="B527" s="1">
        <v>44625</v>
      </c>
      <c r="C527">
        <v>607</v>
      </c>
      <c r="D527">
        <v>-34</v>
      </c>
      <c r="E527" t="s">
        <v>10081</v>
      </c>
      <c r="F527" t="s">
        <v>9808</v>
      </c>
    </row>
    <row r="528" spans="1:6" x14ac:dyDescent="0.45">
      <c r="A528" t="s">
        <v>506</v>
      </c>
      <c r="B528" s="1">
        <v>44625</v>
      </c>
      <c r="C528">
        <v>778</v>
      </c>
      <c r="D528">
        <v>499</v>
      </c>
      <c r="E528" t="s">
        <v>10175</v>
      </c>
      <c r="F528" t="s">
        <v>10044</v>
      </c>
    </row>
    <row r="529" spans="1:6" x14ac:dyDescent="0.45">
      <c r="A529" t="s">
        <v>507</v>
      </c>
      <c r="B529" s="1">
        <v>44626</v>
      </c>
      <c r="C529">
        <v>707</v>
      </c>
      <c r="D529">
        <v>346</v>
      </c>
      <c r="E529" t="s">
        <v>9760</v>
      </c>
      <c r="F529" t="s">
        <v>9991</v>
      </c>
    </row>
    <row r="530" spans="1:6" x14ac:dyDescent="0.45">
      <c r="A530" t="s">
        <v>508</v>
      </c>
      <c r="B530" s="1">
        <v>44626</v>
      </c>
      <c r="C530">
        <v>704</v>
      </c>
      <c r="D530">
        <v>45</v>
      </c>
      <c r="E530" t="s">
        <v>9761</v>
      </c>
      <c r="F530" t="s">
        <v>9973</v>
      </c>
    </row>
    <row r="531" spans="1:6" x14ac:dyDescent="0.45">
      <c r="A531" t="s">
        <v>509</v>
      </c>
      <c r="B531" s="1">
        <v>44626</v>
      </c>
      <c r="C531">
        <v>604</v>
      </c>
      <c r="D531">
        <v>-293</v>
      </c>
      <c r="E531" t="s">
        <v>10062</v>
      </c>
      <c r="F531" t="s">
        <v>9970</v>
      </c>
    </row>
    <row r="532" spans="1:6" x14ac:dyDescent="0.45">
      <c r="A532" t="s">
        <v>510</v>
      </c>
      <c r="B532" s="1">
        <v>44626</v>
      </c>
      <c r="C532">
        <v>701</v>
      </c>
      <c r="D532">
        <v>12</v>
      </c>
      <c r="E532" t="s">
        <v>9696</v>
      </c>
      <c r="F532" t="s">
        <v>9951</v>
      </c>
    </row>
    <row r="533" spans="1:6" x14ac:dyDescent="0.45">
      <c r="A533" t="s">
        <v>511</v>
      </c>
      <c r="B533" s="1">
        <v>44626</v>
      </c>
      <c r="C533">
        <v>707</v>
      </c>
      <c r="D533">
        <v>576</v>
      </c>
      <c r="E533" t="s">
        <v>9675</v>
      </c>
      <c r="F533" t="s">
        <v>9838</v>
      </c>
    </row>
    <row r="534" spans="1:6" x14ac:dyDescent="0.45">
      <c r="A534" t="s">
        <v>512</v>
      </c>
      <c r="B534" s="1">
        <v>44626</v>
      </c>
      <c r="C534">
        <v>607</v>
      </c>
      <c r="D534">
        <v>-935</v>
      </c>
      <c r="E534" t="s">
        <v>10068</v>
      </c>
      <c r="F534" t="s">
        <v>9866</v>
      </c>
    </row>
    <row r="535" spans="1:6" x14ac:dyDescent="0.45">
      <c r="A535" t="s">
        <v>513</v>
      </c>
      <c r="B535" s="1">
        <v>44626</v>
      </c>
      <c r="C535">
        <v>706</v>
      </c>
      <c r="D535">
        <v>491</v>
      </c>
      <c r="E535" t="s">
        <v>10208</v>
      </c>
      <c r="F535" t="s">
        <v>9968</v>
      </c>
    </row>
    <row r="536" spans="1:6" x14ac:dyDescent="0.45">
      <c r="A536" t="s">
        <v>514</v>
      </c>
      <c r="B536" s="1">
        <v>44626</v>
      </c>
      <c r="C536">
        <v>625</v>
      </c>
      <c r="D536">
        <v>-61</v>
      </c>
      <c r="E536" t="s">
        <v>10088</v>
      </c>
      <c r="F536" t="s">
        <v>9995</v>
      </c>
    </row>
    <row r="537" spans="1:6" x14ac:dyDescent="0.45">
      <c r="A537" t="s">
        <v>515</v>
      </c>
      <c r="B537" s="1">
        <v>44626</v>
      </c>
      <c r="C537">
        <v>607</v>
      </c>
      <c r="D537">
        <v>-219</v>
      </c>
      <c r="E537" t="s">
        <v>10058</v>
      </c>
      <c r="F537" t="s">
        <v>9808</v>
      </c>
    </row>
    <row r="538" spans="1:6" x14ac:dyDescent="0.45">
      <c r="A538" t="s">
        <v>516</v>
      </c>
      <c r="B538" s="1">
        <v>44626</v>
      </c>
      <c r="C538">
        <v>778</v>
      </c>
      <c r="D538">
        <v>354</v>
      </c>
      <c r="E538" t="s">
        <v>10228</v>
      </c>
      <c r="F538" t="s">
        <v>10044</v>
      </c>
    </row>
    <row r="539" spans="1:6" x14ac:dyDescent="0.45">
      <c r="A539" t="s">
        <v>517</v>
      </c>
      <c r="B539" s="1">
        <v>44627</v>
      </c>
      <c r="C539">
        <v>707</v>
      </c>
      <c r="D539">
        <v>318</v>
      </c>
      <c r="E539" t="s">
        <v>9762</v>
      </c>
      <c r="F539" t="s">
        <v>9816</v>
      </c>
    </row>
    <row r="540" spans="1:6" x14ac:dyDescent="0.45">
      <c r="A540" t="s">
        <v>518</v>
      </c>
      <c r="B540" s="1">
        <v>44627</v>
      </c>
      <c r="C540">
        <v>704</v>
      </c>
      <c r="D540">
        <v>47</v>
      </c>
      <c r="E540" t="s">
        <v>10155</v>
      </c>
      <c r="F540" t="s">
        <v>9906</v>
      </c>
    </row>
    <row r="541" spans="1:6" x14ac:dyDescent="0.45">
      <c r="A541" t="s">
        <v>519</v>
      </c>
      <c r="B541" s="1">
        <v>44627</v>
      </c>
      <c r="C541">
        <v>604</v>
      </c>
      <c r="D541">
        <v>-29</v>
      </c>
      <c r="E541" t="s">
        <v>10099</v>
      </c>
      <c r="F541" t="s">
        <v>9980</v>
      </c>
    </row>
    <row r="542" spans="1:6" x14ac:dyDescent="0.45">
      <c r="A542" t="s">
        <v>520</v>
      </c>
      <c r="B542" s="1">
        <v>44627</v>
      </c>
      <c r="C542">
        <v>707</v>
      </c>
      <c r="D542">
        <v>193</v>
      </c>
      <c r="E542" t="s">
        <v>9763</v>
      </c>
      <c r="F542" t="s">
        <v>9857</v>
      </c>
    </row>
    <row r="543" spans="1:6" x14ac:dyDescent="0.45">
      <c r="A543" t="s">
        <v>521</v>
      </c>
      <c r="B543" s="1">
        <v>44627</v>
      </c>
      <c r="C543">
        <v>707</v>
      </c>
      <c r="D543">
        <v>556</v>
      </c>
      <c r="E543" t="s">
        <v>9754</v>
      </c>
      <c r="F543" t="s">
        <v>9991</v>
      </c>
    </row>
    <row r="544" spans="1:6" x14ac:dyDescent="0.45">
      <c r="A544" t="s">
        <v>522</v>
      </c>
      <c r="B544" s="1">
        <v>44627</v>
      </c>
      <c r="C544">
        <v>607</v>
      </c>
      <c r="D544">
        <v>-99</v>
      </c>
      <c r="E544" t="s">
        <v>10082</v>
      </c>
      <c r="F544" t="s">
        <v>9877</v>
      </c>
    </row>
    <row r="545" spans="1:6" x14ac:dyDescent="0.45">
      <c r="A545" t="s">
        <v>523</v>
      </c>
      <c r="B545" s="1">
        <v>44627</v>
      </c>
      <c r="C545">
        <v>705</v>
      </c>
      <c r="D545">
        <v>356</v>
      </c>
      <c r="E545" t="s">
        <v>9763</v>
      </c>
      <c r="F545" t="s">
        <v>9963</v>
      </c>
    </row>
    <row r="546" spans="1:6" x14ac:dyDescent="0.45">
      <c r="A546" t="s">
        <v>524</v>
      </c>
      <c r="B546" s="1">
        <v>44627</v>
      </c>
      <c r="C546">
        <v>626</v>
      </c>
      <c r="D546">
        <v>-1</v>
      </c>
      <c r="E546" t="s">
        <v>10135</v>
      </c>
      <c r="F546" t="s">
        <v>9943</v>
      </c>
    </row>
    <row r="547" spans="1:6" x14ac:dyDescent="0.45">
      <c r="A547" t="s">
        <v>525</v>
      </c>
      <c r="B547" s="1">
        <v>44627</v>
      </c>
      <c r="C547">
        <v>707</v>
      </c>
      <c r="D547">
        <v>487</v>
      </c>
      <c r="E547" t="s">
        <v>9764</v>
      </c>
      <c r="F547" t="s">
        <v>9851</v>
      </c>
    </row>
    <row r="548" spans="1:6" x14ac:dyDescent="0.45">
      <c r="A548" t="s">
        <v>526</v>
      </c>
      <c r="B548" s="1">
        <v>44627</v>
      </c>
      <c r="C548">
        <v>768</v>
      </c>
      <c r="D548">
        <v>288</v>
      </c>
      <c r="E548" t="s">
        <v>9765</v>
      </c>
      <c r="F548" t="s">
        <v>9981</v>
      </c>
    </row>
    <row r="549" spans="1:6" x14ac:dyDescent="0.45">
      <c r="A549" t="s">
        <v>527</v>
      </c>
      <c r="B549" s="1">
        <v>44628</v>
      </c>
      <c r="C549">
        <v>706</v>
      </c>
      <c r="D549">
        <v>54</v>
      </c>
      <c r="E549" t="s">
        <v>9766</v>
      </c>
      <c r="F549" t="s">
        <v>9952</v>
      </c>
    </row>
    <row r="550" spans="1:6" x14ac:dyDescent="0.45">
      <c r="A550" t="s">
        <v>528</v>
      </c>
      <c r="B550" s="1">
        <v>44628</v>
      </c>
      <c r="C550">
        <v>704</v>
      </c>
      <c r="D550">
        <v>69</v>
      </c>
      <c r="E550" t="s">
        <v>9758</v>
      </c>
      <c r="F550" t="s">
        <v>9932</v>
      </c>
    </row>
    <row r="551" spans="1:6" x14ac:dyDescent="0.45">
      <c r="A551" t="s">
        <v>529</v>
      </c>
      <c r="B551" s="1">
        <v>44628</v>
      </c>
      <c r="C551">
        <v>604</v>
      </c>
      <c r="D551">
        <v>-118</v>
      </c>
      <c r="E551" t="s">
        <v>9700</v>
      </c>
      <c r="F551" t="s">
        <v>9831</v>
      </c>
    </row>
    <row r="552" spans="1:6" x14ac:dyDescent="0.45">
      <c r="A552" t="s">
        <v>530</v>
      </c>
      <c r="B552" s="1">
        <v>44628</v>
      </c>
      <c r="C552">
        <v>706</v>
      </c>
      <c r="D552">
        <v>4983</v>
      </c>
      <c r="E552" t="s">
        <v>10236</v>
      </c>
      <c r="F552" t="s">
        <v>9843</v>
      </c>
    </row>
    <row r="553" spans="1:6" x14ac:dyDescent="0.45">
      <c r="A553" t="s">
        <v>531</v>
      </c>
      <c r="B553" s="1">
        <v>44628</v>
      </c>
      <c r="C553">
        <v>704</v>
      </c>
      <c r="D553">
        <v>2169</v>
      </c>
      <c r="E553" t="s">
        <v>9681</v>
      </c>
      <c r="F553" t="s">
        <v>9906</v>
      </c>
    </row>
    <row r="554" spans="1:6" x14ac:dyDescent="0.45">
      <c r="A554" t="s">
        <v>532</v>
      </c>
      <c r="B554" s="1">
        <v>44628</v>
      </c>
      <c r="C554">
        <v>607</v>
      </c>
      <c r="D554">
        <v>-57</v>
      </c>
      <c r="E554" t="s">
        <v>10144</v>
      </c>
      <c r="F554" t="s">
        <v>9877</v>
      </c>
    </row>
    <row r="555" spans="1:6" x14ac:dyDescent="0.45">
      <c r="A555" t="s">
        <v>533</v>
      </c>
      <c r="B555" s="1">
        <v>44628</v>
      </c>
      <c r="C555">
        <v>704</v>
      </c>
      <c r="D555">
        <v>1557</v>
      </c>
      <c r="E555" t="s">
        <v>10164</v>
      </c>
      <c r="F555" t="s">
        <v>9906</v>
      </c>
    </row>
    <row r="556" spans="1:6" x14ac:dyDescent="0.45">
      <c r="A556" t="s">
        <v>534</v>
      </c>
      <c r="B556" s="1">
        <v>44628</v>
      </c>
      <c r="C556">
        <v>624</v>
      </c>
      <c r="D556">
        <v>-74</v>
      </c>
      <c r="E556" t="s">
        <v>10107</v>
      </c>
      <c r="F556" t="s">
        <v>10045</v>
      </c>
    </row>
    <row r="557" spans="1:6" x14ac:dyDescent="0.45">
      <c r="A557" t="s">
        <v>535</v>
      </c>
      <c r="B557" s="1">
        <v>44628</v>
      </c>
      <c r="C557">
        <v>604</v>
      </c>
      <c r="D557">
        <v>-283</v>
      </c>
      <c r="E557" t="s">
        <v>10110</v>
      </c>
      <c r="F557" t="s">
        <v>9980</v>
      </c>
    </row>
    <row r="558" spans="1:6" x14ac:dyDescent="0.45">
      <c r="A558" t="s">
        <v>536</v>
      </c>
      <c r="B558" s="1">
        <v>44628</v>
      </c>
      <c r="C558">
        <v>678</v>
      </c>
      <c r="D558">
        <v>-39</v>
      </c>
      <c r="E558" t="s">
        <v>10088</v>
      </c>
      <c r="F558" t="s">
        <v>10017</v>
      </c>
    </row>
    <row r="559" spans="1:6" x14ac:dyDescent="0.45">
      <c r="A559" t="s">
        <v>537</v>
      </c>
      <c r="B559" s="1">
        <v>44629</v>
      </c>
      <c r="C559">
        <v>705</v>
      </c>
      <c r="D559">
        <v>224</v>
      </c>
      <c r="E559" t="s">
        <v>9742</v>
      </c>
      <c r="F559" t="s">
        <v>9963</v>
      </c>
    </row>
    <row r="560" spans="1:6" x14ac:dyDescent="0.45">
      <c r="A560" t="s">
        <v>538</v>
      </c>
      <c r="B560" s="1">
        <v>44629</v>
      </c>
      <c r="C560">
        <v>601</v>
      </c>
      <c r="D560">
        <v>-351</v>
      </c>
      <c r="E560" t="s">
        <v>10112</v>
      </c>
      <c r="F560" t="s">
        <v>9912</v>
      </c>
    </row>
    <row r="561" spans="1:6" x14ac:dyDescent="0.45">
      <c r="A561" t="s">
        <v>539</v>
      </c>
      <c r="B561" s="1">
        <v>44629</v>
      </c>
      <c r="C561">
        <v>604</v>
      </c>
      <c r="D561">
        <v>-274</v>
      </c>
      <c r="E561" t="s">
        <v>10081</v>
      </c>
      <c r="F561" t="s">
        <v>9823</v>
      </c>
    </row>
    <row r="562" spans="1:6" x14ac:dyDescent="0.45">
      <c r="A562" t="s">
        <v>540</v>
      </c>
      <c r="B562" s="1">
        <v>44629</v>
      </c>
      <c r="C562">
        <v>704</v>
      </c>
      <c r="D562">
        <v>352</v>
      </c>
      <c r="E562" t="s">
        <v>10200</v>
      </c>
      <c r="F562" t="s">
        <v>9917</v>
      </c>
    </row>
    <row r="563" spans="1:6" x14ac:dyDescent="0.45">
      <c r="A563" t="s">
        <v>541</v>
      </c>
      <c r="B563" s="1">
        <v>44629</v>
      </c>
      <c r="C563">
        <v>706</v>
      </c>
      <c r="D563">
        <v>625</v>
      </c>
      <c r="E563" t="s">
        <v>10224</v>
      </c>
      <c r="F563" t="s">
        <v>9902</v>
      </c>
    </row>
    <row r="564" spans="1:6" x14ac:dyDescent="0.45">
      <c r="A564" t="s">
        <v>542</v>
      </c>
      <c r="B564" s="1">
        <v>44629</v>
      </c>
      <c r="C564">
        <v>604</v>
      </c>
      <c r="D564">
        <v>-751</v>
      </c>
      <c r="E564" t="s">
        <v>10116</v>
      </c>
      <c r="F564" t="s">
        <v>9862</v>
      </c>
    </row>
    <row r="565" spans="1:6" x14ac:dyDescent="0.45">
      <c r="A565" t="s">
        <v>543</v>
      </c>
      <c r="B565" s="1">
        <v>44629</v>
      </c>
      <c r="C565">
        <v>751</v>
      </c>
      <c r="D565">
        <v>4438</v>
      </c>
      <c r="E565" t="s">
        <v>9752</v>
      </c>
      <c r="F565" t="s">
        <v>11956</v>
      </c>
    </row>
    <row r="566" spans="1:6" x14ac:dyDescent="0.45">
      <c r="A566" t="s">
        <v>544</v>
      </c>
      <c r="B566" s="1">
        <v>44629</v>
      </c>
      <c r="C566">
        <v>624</v>
      </c>
      <c r="D566">
        <v>-27</v>
      </c>
      <c r="E566" t="s">
        <v>10068</v>
      </c>
      <c r="F566" t="s">
        <v>9976</v>
      </c>
    </row>
    <row r="567" spans="1:6" x14ac:dyDescent="0.45">
      <c r="A567" t="s">
        <v>545</v>
      </c>
      <c r="B567" s="1">
        <v>44629</v>
      </c>
      <c r="C567">
        <v>701</v>
      </c>
      <c r="D567">
        <v>485</v>
      </c>
      <c r="E567" t="s">
        <v>9699</v>
      </c>
      <c r="F567" t="s">
        <v>9812</v>
      </c>
    </row>
    <row r="568" spans="1:6" x14ac:dyDescent="0.45">
      <c r="A568" t="s">
        <v>546</v>
      </c>
      <c r="B568" s="1">
        <v>44629</v>
      </c>
      <c r="C568">
        <v>668</v>
      </c>
      <c r="D568">
        <v>-29</v>
      </c>
      <c r="E568" t="s">
        <v>10104</v>
      </c>
      <c r="F568" t="s">
        <v>9982</v>
      </c>
    </row>
    <row r="569" spans="1:6" x14ac:dyDescent="0.45">
      <c r="A569" t="s">
        <v>547</v>
      </c>
      <c r="B569" s="1">
        <v>44630</v>
      </c>
      <c r="C569">
        <v>706</v>
      </c>
      <c r="D569">
        <v>12</v>
      </c>
      <c r="E569" t="s">
        <v>9740</v>
      </c>
      <c r="F569" t="s">
        <v>9849</v>
      </c>
    </row>
    <row r="570" spans="1:6" x14ac:dyDescent="0.45">
      <c r="A570" t="s">
        <v>548</v>
      </c>
      <c r="B570" s="1">
        <v>44630</v>
      </c>
      <c r="C570">
        <v>701</v>
      </c>
      <c r="D570">
        <v>343</v>
      </c>
      <c r="E570" t="s">
        <v>9721</v>
      </c>
      <c r="F570" t="s">
        <v>9944</v>
      </c>
    </row>
    <row r="571" spans="1:6" x14ac:dyDescent="0.45">
      <c r="A571" t="s">
        <v>549</v>
      </c>
      <c r="B571" s="1">
        <v>44630</v>
      </c>
      <c r="C571">
        <v>601</v>
      </c>
      <c r="D571">
        <v>-794</v>
      </c>
      <c r="E571" t="s">
        <v>10086</v>
      </c>
      <c r="F571" t="s">
        <v>9954</v>
      </c>
    </row>
    <row r="572" spans="1:6" x14ac:dyDescent="0.45">
      <c r="A572" t="s">
        <v>550</v>
      </c>
      <c r="B572" s="1">
        <v>44630</v>
      </c>
      <c r="C572">
        <v>704</v>
      </c>
      <c r="D572">
        <v>4169</v>
      </c>
      <c r="E572" t="s">
        <v>9677</v>
      </c>
      <c r="F572" t="s">
        <v>9918</v>
      </c>
    </row>
    <row r="573" spans="1:6" x14ac:dyDescent="0.45">
      <c r="A573" t="s">
        <v>551</v>
      </c>
      <c r="B573" s="1">
        <v>44630</v>
      </c>
      <c r="C573">
        <v>705</v>
      </c>
      <c r="D573">
        <v>443</v>
      </c>
      <c r="E573" t="s">
        <v>10218</v>
      </c>
      <c r="F573" t="s">
        <v>9955</v>
      </c>
    </row>
    <row r="574" spans="1:6" x14ac:dyDescent="0.45">
      <c r="A574" t="s">
        <v>552</v>
      </c>
      <c r="B574" s="1">
        <v>44630</v>
      </c>
      <c r="C574">
        <v>601</v>
      </c>
      <c r="D574">
        <v>-873</v>
      </c>
      <c r="E574" t="s">
        <v>10101</v>
      </c>
      <c r="F574" t="s">
        <v>9912</v>
      </c>
    </row>
    <row r="575" spans="1:6" x14ac:dyDescent="0.45">
      <c r="A575" t="s">
        <v>553</v>
      </c>
      <c r="B575" s="1">
        <v>44630</v>
      </c>
      <c r="C575">
        <v>701</v>
      </c>
      <c r="D575">
        <v>464</v>
      </c>
      <c r="E575" t="s">
        <v>10184</v>
      </c>
      <c r="F575" t="s">
        <v>9812</v>
      </c>
    </row>
    <row r="576" spans="1:6" x14ac:dyDescent="0.45">
      <c r="A576" t="s">
        <v>554</v>
      </c>
      <c r="B576" s="1">
        <v>44630</v>
      </c>
      <c r="C576">
        <v>623</v>
      </c>
      <c r="D576">
        <v>-36</v>
      </c>
      <c r="E576" t="s">
        <v>10139</v>
      </c>
      <c r="F576" t="s">
        <v>9864</v>
      </c>
    </row>
    <row r="577" spans="1:6" x14ac:dyDescent="0.45">
      <c r="A577" t="s">
        <v>555</v>
      </c>
      <c r="B577" s="1">
        <v>44630</v>
      </c>
      <c r="C577">
        <v>604</v>
      </c>
      <c r="D577">
        <v>-444</v>
      </c>
      <c r="E577" t="s">
        <v>10065</v>
      </c>
      <c r="F577" t="s">
        <v>9872</v>
      </c>
    </row>
    <row r="578" spans="1:6" x14ac:dyDescent="0.45">
      <c r="A578" t="s">
        <v>556</v>
      </c>
      <c r="B578" s="1">
        <v>44630</v>
      </c>
      <c r="C578">
        <v>768</v>
      </c>
      <c r="D578">
        <v>28</v>
      </c>
      <c r="E578" t="s">
        <v>10200</v>
      </c>
      <c r="F578" t="s">
        <v>9981</v>
      </c>
    </row>
    <row r="579" spans="1:6" x14ac:dyDescent="0.45">
      <c r="A579" t="s">
        <v>557</v>
      </c>
      <c r="B579" s="1">
        <v>44631</v>
      </c>
      <c r="C579">
        <v>707</v>
      </c>
      <c r="D579">
        <v>356</v>
      </c>
      <c r="E579" t="s">
        <v>10172</v>
      </c>
      <c r="F579" t="s">
        <v>9991</v>
      </c>
    </row>
    <row r="580" spans="1:6" x14ac:dyDescent="0.45">
      <c r="A580" t="s">
        <v>558</v>
      </c>
      <c r="B580" s="1">
        <v>44631</v>
      </c>
      <c r="C580">
        <v>604</v>
      </c>
      <c r="D580">
        <v>-414</v>
      </c>
      <c r="E580" t="s">
        <v>10103</v>
      </c>
      <c r="F580" t="s">
        <v>9870</v>
      </c>
    </row>
    <row r="581" spans="1:6" x14ac:dyDescent="0.45">
      <c r="A581" t="s">
        <v>559</v>
      </c>
      <c r="B581" s="1">
        <v>44631</v>
      </c>
      <c r="C581">
        <v>607</v>
      </c>
      <c r="D581">
        <v>-692</v>
      </c>
      <c r="E581" t="s">
        <v>10131</v>
      </c>
      <c r="F581" t="s">
        <v>9939</v>
      </c>
    </row>
    <row r="582" spans="1:6" x14ac:dyDescent="0.45">
      <c r="A582" t="s">
        <v>560</v>
      </c>
      <c r="B582" s="1">
        <v>44631</v>
      </c>
      <c r="C582">
        <v>706</v>
      </c>
      <c r="D582">
        <v>3836</v>
      </c>
      <c r="E582" t="s">
        <v>9764</v>
      </c>
      <c r="F582" t="s">
        <v>9849</v>
      </c>
    </row>
    <row r="583" spans="1:6" x14ac:dyDescent="0.45">
      <c r="A583" t="s">
        <v>561</v>
      </c>
      <c r="B583" s="1">
        <v>44631</v>
      </c>
      <c r="C583">
        <v>707</v>
      </c>
      <c r="D583">
        <v>1114</v>
      </c>
      <c r="E583" t="s">
        <v>9738</v>
      </c>
      <c r="F583" t="s">
        <v>9966</v>
      </c>
    </row>
    <row r="584" spans="1:6" x14ac:dyDescent="0.45">
      <c r="A584" t="s">
        <v>562</v>
      </c>
      <c r="B584" s="1">
        <v>44631</v>
      </c>
      <c r="C584">
        <v>607</v>
      </c>
      <c r="D584">
        <v>-175</v>
      </c>
      <c r="E584" t="s">
        <v>10133</v>
      </c>
      <c r="F584" t="s">
        <v>9808</v>
      </c>
    </row>
    <row r="585" spans="1:6" x14ac:dyDescent="0.45">
      <c r="A585" t="s">
        <v>563</v>
      </c>
      <c r="B585" s="1">
        <v>44631</v>
      </c>
      <c r="C585">
        <v>705</v>
      </c>
      <c r="D585">
        <v>3936</v>
      </c>
      <c r="E585" t="s">
        <v>10159</v>
      </c>
      <c r="F585" t="s">
        <v>9955</v>
      </c>
    </row>
    <row r="586" spans="1:6" x14ac:dyDescent="0.45">
      <c r="A586" t="s">
        <v>564</v>
      </c>
      <c r="B586" s="1">
        <v>44631</v>
      </c>
      <c r="C586">
        <v>626</v>
      </c>
      <c r="D586">
        <v>-13</v>
      </c>
      <c r="E586" t="s">
        <v>10064</v>
      </c>
      <c r="F586" t="s">
        <v>9948</v>
      </c>
    </row>
    <row r="587" spans="1:6" x14ac:dyDescent="0.45">
      <c r="A587" t="s">
        <v>565</v>
      </c>
      <c r="B587" s="1">
        <v>44631</v>
      </c>
      <c r="C587">
        <v>704</v>
      </c>
      <c r="D587">
        <v>58</v>
      </c>
      <c r="E587" t="s">
        <v>9762</v>
      </c>
      <c r="F587" t="s">
        <v>9973</v>
      </c>
    </row>
    <row r="588" spans="1:6" x14ac:dyDescent="0.45">
      <c r="A588" t="s">
        <v>566</v>
      </c>
      <c r="B588" s="1">
        <v>44631</v>
      </c>
      <c r="C588">
        <v>678</v>
      </c>
      <c r="D588">
        <v>-185</v>
      </c>
      <c r="E588" t="s">
        <v>10076</v>
      </c>
      <c r="F588" t="s">
        <v>10012</v>
      </c>
    </row>
    <row r="589" spans="1:6" x14ac:dyDescent="0.45">
      <c r="A589" t="s">
        <v>567</v>
      </c>
      <c r="B589" s="1">
        <v>44632</v>
      </c>
      <c r="C589">
        <v>707</v>
      </c>
      <c r="D589">
        <v>491</v>
      </c>
      <c r="E589" t="s">
        <v>9739</v>
      </c>
      <c r="F589" t="s">
        <v>9910</v>
      </c>
    </row>
    <row r="590" spans="1:6" x14ac:dyDescent="0.45">
      <c r="A590" t="s">
        <v>568</v>
      </c>
      <c r="B590" s="1">
        <v>44632</v>
      </c>
      <c r="C590">
        <v>601</v>
      </c>
      <c r="D590">
        <v>-358</v>
      </c>
      <c r="E590" t="s">
        <v>10099</v>
      </c>
      <c r="F590" t="s">
        <v>9862</v>
      </c>
    </row>
    <row r="591" spans="1:6" x14ac:dyDescent="0.45">
      <c r="A591" t="s">
        <v>569</v>
      </c>
      <c r="B591" s="1">
        <v>44632</v>
      </c>
      <c r="C591">
        <v>607</v>
      </c>
      <c r="D591">
        <v>-332</v>
      </c>
      <c r="E591" t="s">
        <v>10085</v>
      </c>
      <c r="F591" t="s">
        <v>9856</v>
      </c>
    </row>
    <row r="592" spans="1:6" x14ac:dyDescent="0.45">
      <c r="A592" t="s">
        <v>570</v>
      </c>
      <c r="B592" s="1">
        <v>44632</v>
      </c>
      <c r="C592">
        <v>701</v>
      </c>
      <c r="D592">
        <v>4814</v>
      </c>
      <c r="E592" t="s">
        <v>9702</v>
      </c>
      <c r="F592" t="s">
        <v>9961</v>
      </c>
    </row>
    <row r="593" spans="1:6" x14ac:dyDescent="0.45">
      <c r="A593" t="s">
        <v>571</v>
      </c>
      <c r="B593" s="1">
        <v>44632</v>
      </c>
      <c r="C593">
        <v>705</v>
      </c>
      <c r="D593">
        <v>3221</v>
      </c>
      <c r="E593" t="s">
        <v>10244</v>
      </c>
      <c r="F593" t="s">
        <v>9893</v>
      </c>
    </row>
    <row r="594" spans="1:6" x14ac:dyDescent="0.45">
      <c r="A594" t="s">
        <v>572</v>
      </c>
      <c r="B594" s="1">
        <v>44632</v>
      </c>
      <c r="C594">
        <v>601</v>
      </c>
      <c r="D594">
        <v>-745</v>
      </c>
      <c r="E594" t="s">
        <v>10066</v>
      </c>
      <c r="F594" t="s">
        <v>9933</v>
      </c>
    </row>
    <row r="595" spans="1:6" x14ac:dyDescent="0.45">
      <c r="A595" t="s">
        <v>573</v>
      </c>
      <c r="B595" s="1">
        <v>44632</v>
      </c>
      <c r="C595">
        <v>701</v>
      </c>
      <c r="D595">
        <v>3615</v>
      </c>
      <c r="E595" t="s">
        <v>9690</v>
      </c>
      <c r="F595" t="s">
        <v>9961</v>
      </c>
    </row>
    <row r="596" spans="1:6" x14ac:dyDescent="0.45">
      <c r="A596" t="s">
        <v>574</v>
      </c>
      <c r="B596" s="1">
        <v>44632</v>
      </c>
      <c r="C596">
        <v>624</v>
      </c>
      <c r="D596">
        <v>-51</v>
      </c>
      <c r="E596" t="s">
        <v>10111</v>
      </c>
      <c r="F596" t="s">
        <v>9965</v>
      </c>
    </row>
    <row r="597" spans="1:6" x14ac:dyDescent="0.45">
      <c r="A597" t="s">
        <v>575</v>
      </c>
      <c r="B597" s="1">
        <v>44632</v>
      </c>
      <c r="C597">
        <v>707</v>
      </c>
      <c r="D597">
        <v>438</v>
      </c>
      <c r="E597" t="s">
        <v>10173</v>
      </c>
      <c r="F597" t="s">
        <v>9809</v>
      </c>
    </row>
    <row r="598" spans="1:6" x14ac:dyDescent="0.45">
      <c r="A598" t="s">
        <v>576</v>
      </c>
      <c r="B598" s="1">
        <v>44632</v>
      </c>
      <c r="C598">
        <v>768</v>
      </c>
      <c r="D598">
        <v>33</v>
      </c>
      <c r="E598" t="s">
        <v>9665</v>
      </c>
      <c r="F598" t="s">
        <v>10009</v>
      </c>
    </row>
    <row r="599" spans="1:6" x14ac:dyDescent="0.45">
      <c r="A599" t="s">
        <v>577</v>
      </c>
      <c r="B599" s="1">
        <v>44633</v>
      </c>
      <c r="C599">
        <v>704</v>
      </c>
      <c r="D599">
        <v>257</v>
      </c>
      <c r="E599" t="s">
        <v>9754</v>
      </c>
      <c r="F599" t="s">
        <v>9848</v>
      </c>
    </row>
    <row r="600" spans="1:6" x14ac:dyDescent="0.45">
      <c r="A600" t="s">
        <v>578</v>
      </c>
      <c r="B600" s="1">
        <v>44633</v>
      </c>
      <c r="C600">
        <v>607</v>
      </c>
      <c r="D600">
        <v>-13</v>
      </c>
      <c r="E600" t="s">
        <v>10053</v>
      </c>
      <c r="F600" t="s">
        <v>9820</v>
      </c>
    </row>
    <row r="601" spans="1:6" x14ac:dyDescent="0.45">
      <c r="A601" t="s">
        <v>579</v>
      </c>
      <c r="B601" s="1">
        <v>44633</v>
      </c>
      <c r="C601">
        <v>607</v>
      </c>
      <c r="D601">
        <v>-69</v>
      </c>
      <c r="E601" t="s">
        <v>10142</v>
      </c>
      <c r="F601" t="s">
        <v>9885</v>
      </c>
    </row>
    <row r="602" spans="1:6" x14ac:dyDescent="0.45">
      <c r="A602" t="s">
        <v>580</v>
      </c>
      <c r="B602" s="1">
        <v>44633</v>
      </c>
      <c r="C602">
        <v>705</v>
      </c>
      <c r="D602">
        <v>4639</v>
      </c>
      <c r="E602" t="s">
        <v>10174</v>
      </c>
      <c r="F602" t="s">
        <v>9924</v>
      </c>
    </row>
    <row r="603" spans="1:6" x14ac:dyDescent="0.45">
      <c r="A603" t="s">
        <v>581</v>
      </c>
      <c r="B603" s="1">
        <v>44633</v>
      </c>
      <c r="C603">
        <v>705</v>
      </c>
      <c r="D603">
        <v>2277</v>
      </c>
      <c r="E603" t="s">
        <v>10167</v>
      </c>
      <c r="F603" t="s">
        <v>9924</v>
      </c>
    </row>
    <row r="604" spans="1:6" x14ac:dyDescent="0.45">
      <c r="A604" t="s">
        <v>582</v>
      </c>
      <c r="B604" s="1">
        <v>44633</v>
      </c>
      <c r="C604">
        <v>607</v>
      </c>
      <c r="D604">
        <v>-447</v>
      </c>
      <c r="E604" t="s">
        <v>10093</v>
      </c>
      <c r="F604" t="s">
        <v>9885</v>
      </c>
    </row>
    <row r="605" spans="1:6" x14ac:dyDescent="0.45">
      <c r="A605" t="s">
        <v>583</v>
      </c>
      <c r="B605" s="1">
        <v>44633</v>
      </c>
      <c r="C605">
        <v>707</v>
      </c>
      <c r="D605">
        <v>3223</v>
      </c>
      <c r="E605" t="s">
        <v>10204</v>
      </c>
      <c r="F605" t="s">
        <v>9991</v>
      </c>
    </row>
    <row r="606" spans="1:6" x14ac:dyDescent="0.45">
      <c r="A606" t="s">
        <v>584</v>
      </c>
      <c r="B606" s="1">
        <v>44633</v>
      </c>
      <c r="C606">
        <v>623</v>
      </c>
      <c r="D606">
        <v>-51</v>
      </c>
      <c r="E606" t="s">
        <v>10083</v>
      </c>
      <c r="F606" t="s">
        <v>9936</v>
      </c>
    </row>
    <row r="607" spans="1:6" x14ac:dyDescent="0.45">
      <c r="A607" t="s">
        <v>585</v>
      </c>
      <c r="B607" s="1">
        <v>44633</v>
      </c>
      <c r="C607">
        <v>607</v>
      </c>
      <c r="D607">
        <v>-479</v>
      </c>
      <c r="E607" t="s">
        <v>10092</v>
      </c>
      <c r="F607" t="s">
        <v>9856</v>
      </c>
    </row>
    <row r="608" spans="1:6" x14ac:dyDescent="0.45">
      <c r="A608" t="s">
        <v>586</v>
      </c>
      <c r="B608" s="1">
        <v>44633</v>
      </c>
      <c r="C608">
        <v>778</v>
      </c>
      <c r="D608">
        <v>375</v>
      </c>
      <c r="E608" t="s">
        <v>9738</v>
      </c>
      <c r="F608" t="s">
        <v>9934</v>
      </c>
    </row>
    <row r="609" spans="1:6" x14ac:dyDescent="0.45">
      <c r="A609" t="s">
        <v>587</v>
      </c>
      <c r="B609" s="1">
        <v>44634</v>
      </c>
      <c r="C609">
        <v>604</v>
      </c>
      <c r="D609">
        <v>-254</v>
      </c>
      <c r="E609" t="s">
        <v>10098</v>
      </c>
      <c r="F609" t="s">
        <v>9921</v>
      </c>
    </row>
    <row r="610" spans="1:6" x14ac:dyDescent="0.45">
      <c r="A610" t="s">
        <v>588</v>
      </c>
      <c r="B610" s="1">
        <v>44634</v>
      </c>
      <c r="C610">
        <v>706</v>
      </c>
      <c r="D610">
        <v>287</v>
      </c>
      <c r="E610" t="s">
        <v>10226</v>
      </c>
      <c r="F610" t="s">
        <v>9930</v>
      </c>
    </row>
    <row r="611" spans="1:6" x14ac:dyDescent="0.45">
      <c r="A611" t="s">
        <v>589</v>
      </c>
      <c r="B611" s="1">
        <v>44634</v>
      </c>
      <c r="C611">
        <v>604</v>
      </c>
      <c r="D611">
        <v>-692</v>
      </c>
      <c r="E611" t="s">
        <v>10060</v>
      </c>
      <c r="F611" t="s">
        <v>9823</v>
      </c>
    </row>
    <row r="612" spans="1:6" x14ac:dyDescent="0.45">
      <c r="A612" t="s">
        <v>590</v>
      </c>
      <c r="B612" s="1">
        <v>44634</v>
      </c>
      <c r="C612">
        <v>707</v>
      </c>
      <c r="D612">
        <v>2364</v>
      </c>
      <c r="E612" t="s">
        <v>9674</v>
      </c>
      <c r="F612" t="s">
        <v>9916</v>
      </c>
    </row>
    <row r="613" spans="1:6" x14ac:dyDescent="0.45">
      <c r="A613" t="s">
        <v>591</v>
      </c>
      <c r="B613" s="1">
        <v>44634</v>
      </c>
      <c r="C613">
        <v>706</v>
      </c>
      <c r="D613">
        <v>44</v>
      </c>
      <c r="E613" t="s">
        <v>9711</v>
      </c>
      <c r="F613" t="s">
        <v>9898</v>
      </c>
    </row>
    <row r="614" spans="1:6" x14ac:dyDescent="0.45">
      <c r="A614" t="s">
        <v>592</v>
      </c>
      <c r="B614" s="1">
        <v>44634</v>
      </c>
      <c r="C614">
        <v>604</v>
      </c>
      <c r="D614">
        <v>-55</v>
      </c>
      <c r="E614" t="s">
        <v>10076</v>
      </c>
      <c r="F614" t="s">
        <v>9847</v>
      </c>
    </row>
    <row r="615" spans="1:6" x14ac:dyDescent="0.45">
      <c r="A615" t="s">
        <v>593</v>
      </c>
      <c r="B615" s="1">
        <v>44634</v>
      </c>
      <c r="C615">
        <v>704</v>
      </c>
      <c r="D615">
        <v>1471</v>
      </c>
      <c r="E615" t="s">
        <v>10199</v>
      </c>
      <c r="F615" t="s">
        <v>9848</v>
      </c>
    </row>
    <row r="616" spans="1:6" x14ac:dyDescent="0.45">
      <c r="A616" t="s">
        <v>594</v>
      </c>
      <c r="B616" s="1">
        <v>44634</v>
      </c>
      <c r="C616">
        <v>626</v>
      </c>
      <c r="D616">
        <v>-23</v>
      </c>
      <c r="E616" t="s">
        <v>10120</v>
      </c>
      <c r="F616" t="s">
        <v>10048</v>
      </c>
    </row>
    <row r="617" spans="1:6" x14ac:dyDescent="0.45">
      <c r="A617" t="s">
        <v>595</v>
      </c>
      <c r="B617" s="1">
        <v>44634</v>
      </c>
      <c r="C617">
        <v>707</v>
      </c>
      <c r="D617">
        <v>187</v>
      </c>
      <c r="E617" t="s">
        <v>9708</v>
      </c>
      <c r="F617" t="s">
        <v>9813</v>
      </c>
    </row>
    <row r="618" spans="1:6" x14ac:dyDescent="0.45">
      <c r="A618" t="s">
        <v>596</v>
      </c>
      <c r="B618" s="1">
        <v>44634</v>
      </c>
      <c r="C618">
        <v>768</v>
      </c>
      <c r="D618">
        <v>476</v>
      </c>
      <c r="E618" t="s">
        <v>9683</v>
      </c>
      <c r="F618" t="s">
        <v>10009</v>
      </c>
    </row>
    <row r="619" spans="1:6" x14ac:dyDescent="0.45">
      <c r="A619" t="s">
        <v>597</v>
      </c>
      <c r="B619" s="1">
        <v>44635</v>
      </c>
      <c r="C619">
        <v>706</v>
      </c>
      <c r="D619">
        <v>18</v>
      </c>
      <c r="E619" t="s">
        <v>9690</v>
      </c>
      <c r="F619" t="s">
        <v>9892</v>
      </c>
    </row>
    <row r="620" spans="1:6" x14ac:dyDescent="0.45">
      <c r="A620" t="s">
        <v>598</v>
      </c>
      <c r="B620" s="1">
        <v>44635</v>
      </c>
      <c r="C620">
        <v>604</v>
      </c>
      <c r="D620">
        <v>-476</v>
      </c>
      <c r="E620" t="s">
        <v>10118</v>
      </c>
      <c r="F620" t="s">
        <v>9822</v>
      </c>
    </row>
    <row r="621" spans="1:6" x14ac:dyDescent="0.45">
      <c r="A621" t="s">
        <v>599</v>
      </c>
      <c r="B621" s="1">
        <v>44635</v>
      </c>
      <c r="C621">
        <v>607</v>
      </c>
      <c r="D621">
        <v>-757</v>
      </c>
      <c r="E621" t="s">
        <v>10069</v>
      </c>
      <c r="F621" t="s">
        <v>9937</v>
      </c>
    </row>
    <row r="622" spans="1:6" x14ac:dyDescent="0.45">
      <c r="A622" t="s">
        <v>600</v>
      </c>
      <c r="B622" s="1">
        <v>44635</v>
      </c>
      <c r="C622">
        <v>704</v>
      </c>
      <c r="D622">
        <v>1297</v>
      </c>
      <c r="E622" t="s">
        <v>9727</v>
      </c>
      <c r="F622" t="s">
        <v>9942</v>
      </c>
    </row>
    <row r="623" spans="1:6" x14ac:dyDescent="0.45">
      <c r="A623" t="s">
        <v>601</v>
      </c>
      <c r="B623" s="1">
        <v>44635</v>
      </c>
      <c r="C623">
        <v>704</v>
      </c>
      <c r="D623">
        <v>4792</v>
      </c>
      <c r="E623" t="s">
        <v>9767</v>
      </c>
      <c r="F623" t="s">
        <v>9845</v>
      </c>
    </row>
    <row r="624" spans="1:6" x14ac:dyDescent="0.45">
      <c r="A624" t="s">
        <v>602</v>
      </c>
      <c r="B624" s="1">
        <v>44635</v>
      </c>
      <c r="C624">
        <v>601</v>
      </c>
      <c r="D624">
        <v>-751</v>
      </c>
      <c r="E624" t="s">
        <v>10130</v>
      </c>
      <c r="F624" t="s">
        <v>9872</v>
      </c>
    </row>
    <row r="625" spans="1:6" x14ac:dyDescent="0.45">
      <c r="A625" t="s">
        <v>603</v>
      </c>
      <c r="B625" s="1">
        <v>44635</v>
      </c>
      <c r="C625">
        <v>705</v>
      </c>
      <c r="D625">
        <v>4596</v>
      </c>
      <c r="E625" t="s">
        <v>10163</v>
      </c>
      <c r="F625" t="s">
        <v>9905</v>
      </c>
    </row>
    <row r="626" spans="1:6" x14ac:dyDescent="0.45">
      <c r="A626" t="s">
        <v>604</v>
      </c>
      <c r="B626" s="1">
        <v>44635</v>
      </c>
      <c r="C626">
        <v>626</v>
      </c>
      <c r="D626">
        <v>-15</v>
      </c>
      <c r="E626" t="s">
        <v>10097</v>
      </c>
      <c r="F626" t="s">
        <v>9957</v>
      </c>
    </row>
    <row r="627" spans="1:6" x14ac:dyDescent="0.45">
      <c r="A627" t="s">
        <v>605</v>
      </c>
      <c r="B627" s="1">
        <v>44635</v>
      </c>
      <c r="C627">
        <v>704</v>
      </c>
      <c r="D627">
        <v>391</v>
      </c>
      <c r="E627" t="s">
        <v>9667</v>
      </c>
      <c r="F627" t="s">
        <v>9875</v>
      </c>
    </row>
    <row r="628" spans="1:6" x14ac:dyDescent="0.45">
      <c r="A628" t="s">
        <v>606</v>
      </c>
      <c r="B628" s="1">
        <v>44635</v>
      </c>
      <c r="C628">
        <v>678</v>
      </c>
      <c r="D628">
        <v>-255</v>
      </c>
      <c r="E628" t="s">
        <v>10091</v>
      </c>
      <c r="F628" t="s">
        <v>9971</v>
      </c>
    </row>
    <row r="629" spans="1:6" x14ac:dyDescent="0.45">
      <c r="A629" t="s">
        <v>607</v>
      </c>
      <c r="B629" s="1">
        <v>44636</v>
      </c>
      <c r="C629">
        <v>704</v>
      </c>
      <c r="D629">
        <v>351</v>
      </c>
      <c r="E629" t="s">
        <v>9754</v>
      </c>
      <c r="F629" t="s">
        <v>9917</v>
      </c>
    </row>
    <row r="630" spans="1:6" x14ac:dyDescent="0.45">
      <c r="A630" t="s">
        <v>608</v>
      </c>
      <c r="B630" s="1">
        <v>44636</v>
      </c>
      <c r="C630">
        <v>604</v>
      </c>
      <c r="D630">
        <v>-471</v>
      </c>
      <c r="E630" t="s">
        <v>10057</v>
      </c>
      <c r="F630" t="s">
        <v>9868</v>
      </c>
    </row>
    <row r="631" spans="1:6" x14ac:dyDescent="0.45">
      <c r="A631" t="s">
        <v>609</v>
      </c>
      <c r="B631" s="1">
        <v>44636</v>
      </c>
      <c r="C631">
        <v>607</v>
      </c>
      <c r="D631">
        <v>-682</v>
      </c>
      <c r="E631" t="s">
        <v>10100</v>
      </c>
      <c r="F631" t="s">
        <v>9877</v>
      </c>
    </row>
    <row r="632" spans="1:6" x14ac:dyDescent="0.45">
      <c r="A632" t="s">
        <v>610</v>
      </c>
      <c r="B632" s="1">
        <v>44636</v>
      </c>
      <c r="C632">
        <v>704</v>
      </c>
      <c r="D632">
        <v>167</v>
      </c>
      <c r="E632" t="s">
        <v>10243</v>
      </c>
      <c r="F632" t="s">
        <v>9959</v>
      </c>
    </row>
    <row r="633" spans="1:6" x14ac:dyDescent="0.45">
      <c r="A633" t="s">
        <v>611</v>
      </c>
      <c r="B633" s="1">
        <v>44636</v>
      </c>
      <c r="C633">
        <v>701</v>
      </c>
      <c r="D633">
        <v>2212</v>
      </c>
      <c r="E633" t="s">
        <v>9707</v>
      </c>
      <c r="F633" t="s">
        <v>9985</v>
      </c>
    </row>
    <row r="634" spans="1:6" x14ac:dyDescent="0.45">
      <c r="A634" t="s">
        <v>612</v>
      </c>
      <c r="B634" s="1">
        <v>44636</v>
      </c>
      <c r="C634">
        <v>601</v>
      </c>
      <c r="D634">
        <v>-942</v>
      </c>
      <c r="E634" t="s">
        <v>10139</v>
      </c>
      <c r="F634" t="s">
        <v>9895</v>
      </c>
    </row>
    <row r="635" spans="1:6" x14ac:dyDescent="0.45">
      <c r="A635" t="s">
        <v>613</v>
      </c>
      <c r="B635" s="1">
        <v>44636</v>
      </c>
      <c r="C635">
        <v>751</v>
      </c>
      <c r="D635">
        <v>4475</v>
      </c>
      <c r="E635" t="s">
        <v>9752</v>
      </c>
      <c r="F635" t="s">
        <v>11956</v>
      </c>
    </row>
    <row r="636" spans="1:6" x14ac:dyDescent="0.45">
      <c r="A636" t="s">
        <v>614</v>
      </c>
      <c r="B636" s="1">
        <v>44636</v>
      </c>
      <c r="C636">
        <v>625</v>
      </c>
      <c r="D636">
        <v>-59</v>
      </c>
      <c r="E636" t="s">
        <v>10050</v>
      </c>
      <c r="F636" t="s">
        <v>10002</v>
      </c>
    </row>
    <row r="637" spans="1:6" x14ac:dyDescent="0.45">
      <c r="A637" t="s">
        <v>615</v>
      </c>
      <c r="B637" s="1">
        <v>44636</v>
      </c>
      <c r="C637">
        <v>701</v>
      </c>
      <c r="D637">
        <v>441</v>
      </c>
      <c r="E637" t="s">
        <v>10247</v>
      </c>
      <c r="F637" t="s">
        <v>9945</v>
      </c>
    </row>
    <row r="638" spans="1:6" x14ac:dyDescent="0.45">
      <c r="A638" t="s">
        <v>616</v>
      </c>
      <c r="B638" s="1">
        <v>44636</v>
      </c>
      <c r="C638">
        <v>768</v>
      </c>
      <c r="D638">
        <v>485</v>
      </c>
      <c r="E638" t="s">
        <v>10180</v>
      </c>
      <c r="F638" t="s">
        <v>9981</v>
      </c>
    </row>
    <row r="639" spans="1:6" x14ac:dyDescent="0.45">
      <c r="A639" t="s">
        <v>617</v>
      </c>
      <c r="B639" s="1">
        <v>44637</v>
      </c>
      <c r="C639">
        <v>707</v>
      </c>
      <c r="D639">
        <v>327</v>
      </c>
      <c r="E639" t="s">
        <v>9747</v>
      </c>
      <c r="F639" t="s">
        <v>9809</v>
      </c>
    </row>
    <row r="640" spans="1:6" x14ac:dyDescent="0.45">
      <c r="A640" t="s">
        <v>618</v>
      </c>
      <c r="B640" s="1">
        <v>44637</v>
      </c>
      <c r="C640">
        <v>704</v>
      </c>
      <c r="D640">
        <v>125</v>
      </c>
      <c r="E640" t="s">
        <v>9704</v>
      </c>
      <c r="F640" t="s">
        <v>9871</v>
      </c>
    </row>
    <row r="641" spans="1:6" x14ac:dyDescent="0.45">
      <c r="A641" t="s">
        <v>619</v>
      </c>
      <c r="B641" s="1">
        <v>44637</v>
      </c>
      <c r="C641">
        <v>601</v>
      </c>
      <c r="D641">
        <v>-456</v>
      </c>
      <c r="E641" t="s">
        <v>10147</v>
      </c>
      <c r="F641" t="s">
        <v>9950</v>
      </c>
    </row>
    <row r="642" spans="1:6" x14ac:dyDescent="0.45">
      <c r="A642" t="s">
        <v>620</v>
      </c>
      <c r="B642" s="1">
        <v>44637</v>
      </c>
      <c r="C642">
        <v>706</v>
      </c>
      <c r="D642">
        <v>2872</v>
      </c>
      <c r="E642" t="s">
        <v>10246</v>
      </c>
      <c r="F642" t="s">
        <v>9898</v>
      </c>
    </row>
    <row r="643" spans="1:6" x14ac:dyDescent="0.45">
      <c r="A643" t="s">
        <v>621</v>
      </c>
      <c r="B643" s="1">
        <v>44637</v>
      </c>
      <c r="C643">
        <v>704</v>
      </c>
      <c r="D643">
        <v>4196</v>
      </c>
      <c r="E643" t="s">
        <v>9661</v>
      </c>
      <c r="F643" t="s">
        <v>9906</v>
      </c>
    </row>
    <row r="644" spans="1:6" x14ac:dyDescent="0.45">
      <c r="A644" t="s">
        <v>622</v>
      </c>
      <c r="B644" s="1">
        <v>44637</v>
      </c>
      <c r="C644">
        <v>607</v>
      </c>
      <c r="D644">
        <v>-271</v>
      </c>
      <c r="E644" t="s">
        <v>10134</v>
      </c>
      <c r="F644" t="s">
        <v>9820</v>
      </c>
    </row>
    <row r="645" spans="1:6" x14ac:dyDescent="0.45">
      <c r="A645" t="s">
        <v>623</v>
      </c>
      <c r="B645" s="1">
        <v>44637</v>
      </c>
      <c r="C645">
        <v>701</v>
      </c>
      <c r="D645">
        <v>238</v>
      </c>
      <c r="E645" t="s">
        <v>9768</v>
      </c>
      <c r="F645" t="s">
        <v>10005</v>
      </c>
    </row>
    <row r="646" spans="1:6" x14ac:dyDescent="0.45">
      <c r="A646" t="s">
        <v>624</v>
      </c>
      <c r="B646" s="1">
        <v>44637</v>
      </c>
      <c r="C646">
        <v>624</v>
      </c>
      <c r="D646">
        <v>-66</v>
      </c>
      <c r="E646" t="s">
        <v>10068</v>
      </c>
      <c r="F646" t="s">
        <v>9897</v>
      </c>
    </row>
    <row r="647" spans="1:6" x14ac:dyDescent="0.45">
      <c r="A647" t="s">
        <v>625</v>
      </c>
      <c r="B647" s="1">
        <v>44637</v>
      </c>
      <c r="C647">
        <v>601</v>
      </c>
      <c r="D647">
        <v>-212</v>
      </c>
      <c r="E647" t="s">
        <v>10148</v>
      </c>
      <c r="F647" t="s">
        <v>9858</v>
      </c>
    </row>
    <row r="648" spans="1:6" x14ac:dyDescent="0.45">
      <c r="A648" t="s">
        <v>626</v>
      </c>
      <c r="B648" s="1">
        <v>44637</v>
      </c>
      <c r="C648">
        <v>668</v>
      </c>
      <c r="D648">
        <v>-182</v>
      </c>
      <c r="E648" t="s">
        <v>10087</v>
      </c>
      <c r="F648" t="s">
        <v>9999</v>
      </c>
    </row>
    <row r="649" spans="1:6" x14ac:dyDescent="0.45">
      <c r="A649" t="s">
        <v>627</v>
      </c>
      <c r="B649" s="1">
        <v>44638</v>
      </c>
      <c r="C649">
        <v>701</v>
      </c>
      <c r="D649">
        <v>184</v>
      </c>
      <c r="E649" t="s">
        <v>9676</v>
      </c>
      <c r="F649" t="s">
        <v>9829</v>
      </c>
    </row>
    <row r="650" spans="1:6" x14ac:dyDescent="0.45">
      <c r="A650" t="s">
        <v>628</v>
      </c>
      <c r="B650" s="1">
        <v>44638</v>
      </c>
      <c r="C650">
        <v>604</v>
      </c>
      <c r="D650">
        <v>-323</v>
      </c>
      <c r="E650" t="s">
        <v>10096</v>
      </c>
      <c r="F650" t="s">
        <v>9872</v>
      </c>
    </row>
    <row r="651" spans="1:6" x14ac:dyDescent="0.45">
      <c r="A651" t="s">
        <v>629</v>
      </c>
      <c r="B651" s="1">
        <v>44638</v>
      </c>
      <c r="C651">
        <v>601</v>
      </c>
      <c r="D651">
        <v>-382</v>
      </c>
      <c r="E651" t="s">
        <v>10090</v>
      </c>
      <c r="F651" t="s">
        <v>9899</v>
      </c>
    </row>
    <row r="652" spans="1:6" x14ac:dyDescent="0.45">
      <c r="A652" t="s">
        <v>630</v>
      </c>
      <c r="B652" s="1">
        <v>44638</v>
      </c>
      <c r="C652">
        <v>701</v>
      </c>
      <c r="D652">
        <v>481</v>
      </c>
      <c r="E652" t="s">
        <v>9654</v>
      </c>
      <c r="F652" t="s">
        <v>9908</v>
      </c>
    </row>
    <row r="653" spans="1:6" x14ac:dyDescent="0.45">
      <c r="A653" t="s">
        <v>631</v>
      </c>
      <c r="B653" s="1">
        <v>44638</v>
      </c>
      <c r="C653">
        <v>706</v>
      </c>
      <c r="D653">
        <v>1272</v>
      </c>
      <c r="E653" t="s">
        <v>9745</v>
      </c>
      <c r="F653" t="s">
        <v>9853</v>
      </c>
    </row>
    <row r="654" spans="1:6" x14ac:dyDescent="0.45">
      <c r="A654" t="s">
        <v>632</v>
      </c>
      <c r="B654" s="1">
        <v>44638</v>
      </c>
      <c r="C654">
        <v>607</v>
      </c>
      <c r="D654">
        <v>-556</v>
      </c>
      <c r="E654" t="s">
        <v>10077</v>
      </c>
      <c r="F654" t="s">
        <v>9949</v>
      </c>
    </row>
    <row r="655" spans="1:6" x14ac:dyDescent="0.45">
      <c r="A655" t="s">
        <v>633</v>
      </c>
      <c r="B655" s="1">
        <v>44638</v>
      </c>
      <c r="C655">
        <v>705</v>
      </c>
      <c r="D655">
        <v>486</v>
      </c>
      <c r="E655" t="s">
        <v>10196</v>
      </c>
      <c r="F655" t="s">
        <v>9806</v>
      </c>
    </row>
    <row r="656" spans="1:6" x14ac:dyDescent="0.45">
      <c r="A656" t="s">
        <v>634</v>
      </c>
      <c r="B656" s="1">
        <v>44638</v>
      </c>
      <c r="C656">
        <v>625</v>
      </c>
      <c r="D656">
        <v>-77</v>
      </c>
      <c r="E656" t="s">
        <v>10127</v>
      </c>
      <c r="F656" t="s">
        <v>10014</v>
      </c>
    </row>
    <row r="657" spans="1:6" x14ac:dyDescent="0.45">
      <c r="A657" t="s">
        <v>635</v>
      </c>
      <c r="B657" s="1">
        <v>44638</v>
      </c>
      <c r="C657">
        <v>706</v>
      </c>
      <c r="D657">
        <v>4</v>
      </c>
      <c r="E657" t="s">
        <v>10170</v>
      </c>
      <c r="F657" t="s">
        <v>9891</v>
      </c>
    </row>
    <row r="658" spans="1:6" x14ac:dyDescent="0.45">
      <c r="A658" t="s">
        <v>636</v>
      </c>
      <c r="B658" s="1">
        <v>44638</v>
      </c>
      <c r="C658">
        <v>768</v>
      </c>
      <c r="D658">
        <v>299</v>
      </c>
      <c r="E658" t="s">
        <v>9754</v>
      </c>
      <c r="F658" t="s">
        <v>10016</v>
      </c>
    </row>
    <row r="659" spans="1:6" x14ac:dyDescent="0.45">
      <c r="A659" t="s">
        <v>637</v>
      </c>
      <c r="B659" s="1">
        <v>44639</v>
      </c>
      <c r="C659">
        <v>701</v>
      </c>
      <c r="D659">
        <v>3</v>
      </c>
      <c r="E659" t="s">
        <v>9769</v>
      </c>
      <c r="F659" t="s">
        <v>9810</v>
      </c>
    </row>
    <row r="660" spans="1:6" x14ac:dyDescent="0.45">
      <c r="A660" t="s">
        <v>638</v>
      </c>
      <c r="B660" s="1">
        <v>44639</v>
      </c>
      <c r="C660">
        <v>704</v>
      </c>
      <c r="D660">
        <v>391</v>
      </c>
      <c r="E660" t="s">
        <v>10187</v>
      </c>
      <c r="F660" t="s">
        <v>9973</v>
      </c>
    </row>
    <row r="661" spans="1:6" x14ac:dyDescent="0.45">
      <c r="A661" t="s">
        <v>639</v>
      </c>
      <c r="B661" s="1">
        <v>44639</v>
      </c>
      <c r="C661">
        <v>607</v>
      </c>
      <c r="D661">
        <v>-585</v>
      </c>
      <c r="E661" t="s">
        <v>10086</v>
      </c>
      <c r="F661" t="s">
        <v>9949</v>
      </c>
    </row>
    <row r="662" spans="1:6" x14ac:dyDescent="0.45">
      <c r="A662" t="s">
        <v>640</v>
      </c>
      <c r="B662" s="1">
        <v>44639</v>
      </c>
      <c r="C662">
        <v>705</v>
      </c>
      <c r="D662">
        <v>1445</v>
      </c>
      <c r="E662" t="s">
        <v>9657</v>
      </c>
      <c r="F662" t="s">
        <v>9963</v>
      </c>
    </row>
    <row r="663" spans="1:6" x14ac:dyDescent="0.45">
      <c r="A663" t="s">
        <v>641</v>
      </c>
      <c r="B663" s="1">
        <v>44639</v>
      </c>
      <c r="C663">
        <v>705</v>
      </c>
      <c r="D663">
        <v>4488</v>
      </c>
      <c r="E663" t="s">
        <v>9711</v>
      </c>
      <c r="F663" t="s">
        <v>9878</v>
      </c>
    </row>
    <row r="664" spans="1:6" x14ac:dyDescent="0.45">
      <c r="A664" t="s">
        <v>642</v>
      </c>
      <c r="B664" s="1">
        <v>44639</v>
      </c>
      <c r="C664">
        <v>601</v>
      </c>
      <c r="D664">
        <v>-91</v>
      </c>
      <c r="E664" t="s">
        <v>10128</v>
      </c>
      <c r="F664" t="s">
        <v>9868</v>
      </c>
    </row>
    <row r="665" spans="1:6" x14ac:dyDescent="0.45">
      <c r="A665" t="s">
        <v>643</v>
      </c>
      <c r="B665" s="1">
        <v>44639</v>
      </c>
      <c r="C665">
        <v>705</v>
      </c>
      <c r="D665">
        <v>3547</v>
      </c>
      <c r="E665" t="s">
        <v>9699</v>
      </c>
      <c r="F665" t="s">
        <v>9878</v>
      </c>
    </row>
    <row r="666" spans="1:6" x14ac:dyDescent="0.45">
      <c r="A666" t="s">
        <v>644</v>
      </c>
      <c r="B666" s="1">
        <v>44639</v>
      </c>
      <c r="C666">
        <v>626</v>
      </c>
      <c r="D666">
        <v>-29</v>
      </c>
      <c r="E666" t="s">
        <v>10087</v>
      </c>
      <c r="F666" t="s">
        <v>10048</v>
      </c>
    </row>
    <row r="667" spans="1:6" x14ac:dyDescent="0.45">
      <c r="A667" t="s">
        <v>645</v>
      </c>
      <c r="B667" s="1">
        <v>44639</v>
      </c>
      <c r="C667">
        <v>604</v>
      </c>
      <c r="D667">
        <v>-426</v>
      </c>
      <c r="E667" t="s">
        <v>9700</v>
      </c>
      <c r="F667" t="s">
        <v>9980</v>
      </c>
    </row>
    <row r="668" spans="1:6" x14ac:dyDescent="0.45">
      <c r="A668" t="s">
        <v>646</v>
      </c>
      <c r="B668" s="1">
        <v>44639</v>
      </c>
      <c r="C668">
        <v>668</v>
      </c>
      <c r="D668">
        <v>-293</v>
      </c>
      <c r="E668" t="s">
        <v>10115</v>
      </c>
      <c r="F668" t="s">
        <v>9999</v>
      </c>
    </row>
    <row r="669" spans="1:6" x14ac:dyDescent="0.45">
      <c r="A669" t="s">
        <v>647</v>
      </c>
      <c r="B669" s="1">
        <v>44640</v>
      </c>
      <c r="C669">
        <v>701</v>
      </c>
      <c r="D669">
        <v>11</v>
      </c>
      <c r="E669" t="s">
        <v>9694</v>
      </c>
      <c r="F669" t="s">
        <v>9812</v>
      </c>
    </row>
    <row r="670" spans="1:6" x14ac:dyDescent="0.45">
      <c r="A670" t="s">
        <v>648</v>
      </c>
      <c r="B670" s="1">
        <v>44640</v>
      </c>
      <c r="C670">
        <v>704</v>
      </c>
      <c r="D670">
        <v>423</v>
      </c>
      <c r="E670" t="s">
        <v>10170</v>
      </c>
      <c r="F670" t="s">
        <v>9888</v>
      </c>
    </row>
    <row r="671" spans="1:6" x14ac:dyDescent="0.45">
      <c r="A671" t="s">
        <v>649</v>
      </c>
      <c r="B671" s="1">
        <v>44640</v>
      </c>
      <c r="C671">
        <v>607</v>
      </c>
      <c r="D671">
        <v>-952</v>
      </c>
      <c r="E671" t="s">
        <v>10053</v>
      </c>
      <c r="F671" t="s">
        <v>9808</v>
      </c>
    </row>
    <row r="672" spans="1:6" x14ac:dyDescent="0.45">
      <c r="A672" t="s">
        <v>650</v>
      </c>
      <c r="B672" s="1">
        <v>44640</v>
      </c>
      <c r="C672">
        <v>704</v>
      </c>
      <c r="D672">
        <v>4764</v>
      </c>
      <c r="E672" t="s">
        <v>10226</v>
      </c>
      <c r="F672" t="s">
        <v>9875</v>
      </c>
    </row>
    <row r="673" spans="1:6" x14ac:dyDescent="0.45">
      <c r="A673" t="s">
        <v>651</v>
      </c>
      <c r="B673" s="1">
        <v>44640</v>
      </c>
      <c r="C673">
        <v>705</v>
      </c>
      <c r="D673">
        <v>4642</v>
      </c>
      <c r="E673" t="s">
        <v>9664</v>
      </c>
      <c r="F673" t="s">
        <v>9924</v>
      </c>
    </row>
    <row r="674" spans="1:6" x14ac:dyDescent="0.45">
      <c r="A674" t="s">
        <v>652</v>
      </c>
      <c r="B674" s="1">
        <v>44640</v>
      </c>
      <c r="C674">
        <v>604</v>
      </c>
      <c r="D674">
        <v>-585</v>
      </c>
      <c r="E674" t="s">
        <v>10089</v>
      </c>
      <c r="F674" t="s">
        <v>9879</v>
      </c>
    </row>
    <row r="675" spans="1:6" x14ac:dyDescent="0.45">
      <c r="A675" t="s">
        <v>653</v>
      </c>
      <c r="B675" s="1">
        <v>44640</v>
      </c>
      <c r="C675">
        <v>701</v>
      </c>
      <c r="D675">
        <v>841</v>
      </c>
      <c r="E675" t="s">
        <v>9687</v>
      </c>
      <c r="F675" t="s">
        <v>9837</v>
      </c>
    </row>
    <row r="676" spans="1:6" x14ac:dyDescent="0.45">
      <c r="A676" t="s">
        <v>654</v>
      </c>
      <c r="B676" s="1">
        <v>44640</v>
      </c>
      <c r="C676">
        <v>625</v>
      </c>
      <c r="D676">
        <v>-11</v>
      </c>
      <c r="E676" t="s">
        <v>10091</v>
      </c>
      <c r="F676" t="s">
        <v>10018</v>
      </c>
    </row>
    <row r="677" spans="1:6" x14ac:dyDescent="0.45">
      <c r="A677" t="s">
        <v>655</v>
      </c>
      <c r="B677" s="1">
        <v>44640</v>
      </c>
      <c r="C677">
        <v>607</v>
      </c>
      <c r="D677">
        <v>-96</v>
      </c>
      <c r="E677" t="s">
        <v>10118</v>
      </c>
      <c r="F677" t="s">
        <v>9808</v>
      </c>
    </row>
    <row r="678" spans="1:6" x14ac:dyDescent="0.45">
      <c r="A678" t="s">
        <v>656</v>
      </c>
      <c r="B678" s="1">
        <v>44640</v>
      </c>
      <c r="C678">
        <v>778</v>
      </c>
      <c r="D678">
        <v>363</v>
      </c>
      <c r="E678" t="s">
        <v>9694</v>
      </c>
      <c r="F678" t="s">
        <v>9993</v>
      </c>
    </row>
    <row r="679" spans="1:6" x14ac:dyDescent="0.45">
      <c r="A679" t="s">
        <v>657</v>
      </c>
      <c r="B679" s="1">
        <v>44641</v>
      </c>
      <c r="C679">
        <v>707</v>
      </c>
      <c r="D679">
        <v>2</v>
      </c>
      <c r="E679" t="s">
        <v>10246</v>
      </c>
      <c r="F679" t="s">
        <v>10000</v>
      </c>
    </row>
    <row r="680" spans="1:6" x14ac:dyDescent="0.45">
      <c r="A680" t="s">
        <v>658</v>
      </c>
      <c r="B680" s="1">
        <v>44641</v>
      </c>
      <c r="C680">
        <v>601</v>
      </c>
      <c r="D680">
        <v>-94</v>
      </c>
      <c r="E680" t="s">
        <v>10139</v>
      </c>
      <c r="F680" t="s">
        <v>9980</v>
      </c>
    </row>
    <row r="681" spans="1:6" x14ac:dyDescent="0.45">
      <c r="A681" t="s">
        <v>659</v>
      </c>
      <c r="B681" s="1">
        <v>44641</v>
      </c>
      <c r="C681">
        <v>601</v>
      </c>
      <c r="D681">
        <v>-365</v>
      </c>
      <c r="E681" t="s">
        <v>10076</v>
      </c>
      <c r="F681" t="s">
        <v>9921</v>
      </c>
    </row>
    <row r="682" spans="1:6" x14ac:dyDescent="0.45">
      <c r="A682" t="s">
        <v>660</v>
      </c>
      <c r="B682" s="1">
        <v>44641</v>
      </c>
      <c r="C682">
        <v>707</v>
      </c>
      <c r="D682">
        <v>334</v>
      </c>
      <c r="E682" t="s">
        <v>9727</v>
      </c>
      <c r="F682" t="s">
        <v>9991</v>
      </c>
    </row>
    <row r="683" spans="1:6" x14ac:dyDescent="0.45">
      <c r="A683" t="s">
        <v>661</v>
      </c>
      <c r="B683" s="1">
        <v>44641</v>
      </c>
      <c r="C683">
        <v>704</v>
      </c>
      <c r="D683">
        <v>1515</v>
      </c>
      <c r="E683" t="s">
        <v>9704</v>
      </c>
      <c r="F683" t="s">
        <v>9815</v>
      </c>
    </row>
    <row r="684" spans="1:6" x14ac:dyDescent="0.45">
      <c r="A684" t="s">
        <v>662</v>
      </c>
      <c r="B684" s="1">
        <v>44641</v>
      </c>
      <c r="C684">
        <v>607</v>
      </c>
      <c r="D684">
        <v>-94</v>
      </c>
      <c r="E684" t="s">
        <v>10086</v>
      </c>
      <c r="F684" t="s">
        <v>9850</v>
      </c>
    </row>
    <row r="685" spans="1:6" x14ac:dyDescent="0.45">
      <c r="A685" t="s">
        <v>663</v>
      </c>
      <c r="B685" s="1">
        <v>44641</v>
      </c>
      <c r="C685">
        <v>707</v>
      </c>
      <c r="D685">
        <v>2726</v>
      </c>
      <c r="E685" t="s">
        <v>10177</v>
      </c>
      <c r="F685" t="s">
        <v>10006</v>
      </c>
    </row>
    <row r="686" spans="1:6" x14ac:dyDescent="0.45">
      <c r="A686" t="s">
        <v>664</v>
      </c>
      <c r="B686" s="1">
        <v>44641</v>
      </c>
      <c r="C686">
        <v>623</v>
      </c>
      <c r="D686">
        <v>-7</v>
      </c>
      <c r="E686" t="s">
        <v>10113</v>
      </c>
      <c r="F686" t="s">
        <v>9983</v>
      </c>
    </row>
    <row r="687" spans="1:6" x14ac:dyDescent="0.45">
      <c r="A687" t="s">
        <v>665</v>
      </c>
      <c r="B687" s="1">
        <v>44641</v>
      </c>
      <c r="C687">
        <v>707</v>
      </c>
      <c r="D687">
        <v>261</v>
      </c>
      <c r="E687" t="s">
        <v>9751</v>
      </c>
      <c r="F687" t="s">
        <v>9816</v>
      </c>
    </row>
    <row r="688" spans="1:6" x14ac:dyDescent="0.45">
      <c r="A688" t="s">
        <v>666</v>
      </c>
      <c r="B688" s="1">
        <v>44641</v>
      </c>
      <c r="C688">
        <v>778</v>
      </c>
      <c r="D688">
        <v>35</v>
      </c>
      <c r="E688" t="s">
        <v>10242</v>
      </c>
      <c r="F688" t="s">
        <v>10020</v>
      </c>
    </row>
    <row r="689" spans="1:6" x14ac:dyDescent="0.45">
      <c r="A689" t="s">
        <v>667</v>
      </c>
      <c r="B689" s="1">
        <v>44642</v>
      </c>
      <c r="C689">
        <v>705</v>
      </c>
      <c r="D689">
        <v>21</v>
      </c>
      <c r="E689" t="s">
        <v>9702</v>
      </c>
      <c r="F689" t="s">
        <v>9955</v>
      </c>
    </row>
    <row r="690" spans="1:6" x14ac:dyDescent="0.45">
      <c r="A690" t="s">
        <v>668</v>
      </c>
      <c r="B690" s="1">
        <v>44642</v>
      </c>
      <c r="C690">
        <v>604</v>
      </c>
      <c r="D690">
        <v>-492</v>
      </c>
      <c r="E690" t="s">
        <v>10071</v>
      </c>
      <c r="F690" t="s">
        <v>9823</v>
      </c>
    </row>
    <row r="691" spans="1:6" x14ac:dyDescent="0.45">
      <c r="A691" t="s">
        <v>669</v>
      </c>
      <c r="B691" s="1">
        <v>44642</v>
      </c>
      <c r="C691">
        <v>604</v>
      </c>
      <c r="D691">
        <v>-965</v>
      </c>
      <c r="E691" t="s">
        <v>10101</v>
      </c>
      <c r="F691" t="s">
        <v>9831</v>
      </c>
    </row>
    <row r="692" spans="1:6" x14ac:dyDescent="0.45">
      <c r="A692" t="s">
        <v>670</v>
      </c>
      <c r="B692" s="1">
        <v>44642</v>
      </c>
      <c r="C692">
        <v>706</v>
      </c>
      <c r="D692">
        <v>1975</v>
      </c>
      <c r="E692" t="s">
        <v>10156</v>
      </c>
      <c r="F692" t="s">
        <v>9902</v>
      </c>
    </row>
    <row r="693" spans="1:6" x14ac:dyDescent="0.45">
      <c r="A693" t="s">
        <v>671</v>
      </c>
      <c r="B693" s="1">
        <v>44642</v>
      </c>
      <c r="C693">
        <v>707</v>
      </c>
      <c r="D693">
        <v>336</v>
      </c>
      <c r="E693" t="s">
        <v>9761</v>
      </c>
      <c r="F693" t="s">
        <v>9880</v>
      </c>
    </row>
    <row r="694" spans="1:6" x14ac:dyDescent="0.45">
      <c r="A694" t="s">
        <v>672</v>
      </c>
      <c r="B694" s="1">
        <v>44642</v>
      </c>
      <c r="C694">
        <v>601</v>
      </c>
      <c r="D694">
        <v>-935</v>
      </c>
      <c r="E694" t="s">
        <v>9700</v>
      </c>
      <c r="F694" t="s">
        <v>9895</v>
      </c>
    </row>
    <row r="695" spans="1:6" x14ac:dyDescent="0.45">
      <c r="A695" t="s">
        <v>673</v>
      </c>
      <c r="B695" s="1">
        <v>44642</v>
      </c>
      <c r="C695">
        <v>701</v>
      </c>
      <c r="D695">
        <v>4697</v>
      </c>
      <c r="E695" t="s">
        <v>10170</v>
      </c>
      <c r="F695" t="s">
        <v>9992</v>
      </c>
    </row>
    <row r="696" spans="1:6" x14ac:dyDescent="0.45">
      <c r="A696" t="s">
        <v>674</v>
      </c>
      <c r="B696" s="1">
        <v>44642</v>
      </c>
      <c r="C696">
        <v>623</v>
      </c>
      <c r="D696">
        <v>-35</v>
      </c>
      <c r="E696" t="s">
        <v>10142</v>
      </c>
      <c r="F696" t="s">
        <v>9994</v>
      </c>
    </row>
    <row r="697" spans="1:6" x14ac:dyDescent="0.45">
      <c r="A697" t="s">
        <v>675</v>
      </c>
      <c r="B697" s="1">
        <v>44642</v>
      </c>
      <c r="C697">
        <v>705</v>
      </c>
      <c r="D697">
        <v>147</v>
      </c>
      <c r="E697" t="s">
        <v>10151</v>
      </c>
      <c r="F697" t="s">
        <v>9889</v>
      </c>
    </row>
    <row r="698" spans="1:6" x14ac:dyDescent="0.45">
      <c r="A698" t="s">
        <v>676</v>
      </c>
      <c r="B698" s="1">
        <v>44642</v>
      </c>
      <c r="C698">
        <v>668</v>
      </c>
      <c r="D698">
        <v>-271</v>
      </c>
      <c r="E698" t="s">
        <v>10077</v>
      </c>
      <c r="F698" t="s">
        <v>10013</v>
      </c>
    </row>
    <row r="699" spans="1:6" x14ac:dyDescent="0.45">
      <c r="A699" t="s">
        <v>677</v>
      </c>
      <c r="B699" s="1">
        <v>44643</v>
      </c>
      <c r="C699">
        <v>604</v>
      </c>
      <c r="D699">
        <v>-23</v>
      </c>
      <c r="E699" t="s">
        <v>10123</v>
      </c>
      <c r="F699" t="s">
        <v>9833</v>
      </c>
    </row>
    <row r="700" spans="1:6" x14ac:dyDescent="0.45">
      <c r="A700" t="s">
        <v>678</v>
      </c>
      <c r="B700" s="1">
        <v>44643</v>
      </c>
      <c r="C700">
        <v>706</v>
      </c>
      <c r="D700">
        <v>336</v>
      </c>
      <c r="E700" t="s">
        <v>9687</v>
      </c>
      <c r="F700" t="s">
        <v>9892</v>
      </c>
    </row>
    <row r="701" spans="1:6" x14ac:dyDescent="0.45">
      <c r="A701" t="s">
        <v>679</v>
      </c>
      <c r="B701" s="1">
        <v>44643</v>
      </c>
      <c r="C701">
        <v>607</v>
      </c>
      <c r="D701">
        <v>-12</v>
      </c>
      <c r="E701" t="s">
        <v>10137</v>
      </c>
      <c r="F701" t="s">
        <v>9913</v>
      </c>
    </row>
    <row r="702" spans="1:6" x14ac:dyDescent="0.45">
      <c r="A702" t="s">
        <v>680</v>
      </c>
      <c r="B702" s="1">
        <v>44643</v>
      </c>
      <c r="C702">
        <v>707</v>
      </c>
      <c r="D702">
        <v>1676</v>
      </c>
      <c r="E702" t="s">
        <v>10156</v>
      </c>
      <c r="F702" t="s">
        <v>9852</v>
      </c>
    </row>
    <row r="703" spans="1:6" x14ac:dyDescent="0.45">
      <c r="A703" t="s">
        <v>681</v>
      </c>
      <c r="B703" s="1">
        <v>44643</v>
      </c>
      <c r="C703">
        <v>707</v>
      </c>
      <c r="D703">
        <v>134</v>
      </c>
      <c r="E703" t="s">
        <v>10203</v>
      </c>
      <c r="F703" t="s">
        <v>10000</v>
      </c>
    </row>
    <row r="704" spans="1:6" x14ac:dyDescent="0.45">
      <c r="A704" t="s">
        <v>682</v>
      </c>
      <c r="B704" s="1">
        <v>44643</v>
      </c>
      <c r="C704">
        <v>607</v>
      </c>
      <c r="D704">
        <v>-6</v>
      </c>
      <c r="E704" t="s">
        <v>10068</v>
      </c>
      <c r="F704" t="s">
        <v>9859</v>
      </c>
    </row>
    <row r="705" spans="1:6" x14ac:dyDescent="0.45">
      <c r="A705" t="s">
        <v>683</v>
      </c>
      <c r="B705" s="1">
        <v>44643</v>
      </c>
      <c r="C705">
        <v>707</v>
      </c>
      <c r="D705">
        <v>2638</v>
      </c>
      <c r="E705" t="s">
        <v>10232</v>
      </c>
      <c r="F705" t="s">
        <v>9947</v>
      </c>
    </row>
    <row r="706" spans="1:6" x14ac:dyDescent="0.45">
      <c r="A706" t="s">
        <v>684</v>
      </c>
      <c r="B706" s="1">
        <v>44643</v>
      </c>
      <c r="C706">
        <v>625</v>
      </c>
      <c r="D706">
        <v>-51</v>
      </c>
      <c r="E706" t="s">
        <v>10135</v>
      </c>
      <c r="F706" t="s">
        <v>9953</v>
      </c>
    </row>
    <row r="707" spans="1:6" x14ac:dyDescent="0.45">
      <c r="A707" t="s">
        <v>685</v>
      </c>
      <c r="B707" s="1">
        <v>44643</v>
      </c>
      <c r="C707">
        <v>707</v>
      </c>
      <c r="D707">
        <v>97</v>
      </c>
      <c r="E707" t="s">
        <v>10217</v>
      </c>
      <c r="F707" t="s">
        <v>9852</v>
      </c>
    </row>
    <row r="708" spans="1:6" x14ac:dyDescent="0.45">
      <c r="A708" t="s">
        <v>686</v>
      </c>
      <c r="B708" s="1">
        <v>44643</v>
      </c>
      <c r="C708">
        <v>678</v>
      </c>
      <c r="D708">
        <v>-226</v>
      </c>
      <c r="E708" t="s">
        <v>10077</v>
      </c>
      <c r="F708" t="s">
        <v>10017</v>
      </c>
    </row>
    <row r="709" spans="1:6" x14ac:dyDescent="0.45">
      <c r="A709" t="s">
        <v>687</v>
      </c>
      <c r="B709" s="1">
        <v>44644</v>
      </c>
      <c r="C709">
        <v>704</v>
      </c>
      <c r="D709">
        <v>455</v>
      </c>
      <c r="E709" t="s">
        <v>9657</v>
      </c>
      <c r="F709" t="s">
        <v>9875</v>
      </c>
    </row>
    <row r="710" spans="1:6" x14ac:dyDescent="0.45">
      <c r="A710" t="s">
        <v>688</v>
      </c>
      <c r="B710" s="1">
        <v>44644</v>
      </c>
      <c r="C710">
        <v>707</v>
      </c>
      <c r="D710">
        <v>242</v>
      </c>
      <c r="E710" t="s">
        <v>9719</v>
      </c>
      <c r="F710" t="s">
        <v>9900</v>
      </c>
    </row>
    <row r="711" spans="1:6" x14ac:dyDescent="0.45">
      <c r="A711" t="s">
        <v>689</v>
      </c>
      <c r="B711" s="1">
        <v>44644</v>
      </c>
      <c r="C711">
        <v>607</v>
      </c>
      <c r="D711">
        <v>-615</v>
      </c>
      <c r="E711" t="s">
        <v>10070</v>
      </c>
      <c r="F711" t="s">
        <v>9885</v>
      </c>
    </row>
    <row r="712" spans="1:6" x14ac:dyDescent="0.45">
      <c r="A712" t="s">
        <v>690</v>
      </c>
      <c r="B712" s="1">
        <v>44644</v>
      </c>
      <c r="C712">
        <v>707</v>
      </c>
      <c r="D712">
        <v>4485</v>
      </c>
      <c r="E712" t="s">
        <v>10184</v>
      </c>
      <c r="F712" t="s">
        <v>9972</v>
      </c>
    </row>
    <row r="713" spans="1:6" x14ac:dyDescent="0.45">
      <c r="A713" t="s">
        <v>691</v>
      </c>
      <c r="B713" s="1">
        <v>44644</v>
      </c>
      <c r="C713">
        <v>701</v>
      </c>
      <c r="D713">
        <v>1668</v>
      </c>
      <c r="E713" t="s">
        <v>9770</v>
      </c>
      <c r="F713" t="s">
        <v>9935</v>
      </c>
    </row>
    <row r="714" spans="1:6" x14ac:dyDescent="0.45">
      <c r="A714" t="s">
        <v>692</v>
      </c>
      <c r="B714" s="1">
        <v>44644</v>
      </c>
      <c r="C714">
        <v>604</v>
      </c>
      <c r="D714">
        <v>-124</v>
      </c>
      <c r="E714" t="s">
        <v>10116</v>
      </c>
      <c r="F714" t="s">
        <v>9823</v>
      </c>
    </row>
    <row r="715" spans="1:6" x14ac:dyDescent="0.45">
      <c r="A715" t="s">
        <v>693</v>
      </c>
      <c r="B715" s="1">
        <v>44644</v>
      </c>
      <c r="C715">
        <v>705</v>
      </c>
      <c r="D715">
        <v>287</v>
      </c>
      <c r="E715" t="s">
        <v>9765</v>
      </c>
      <c r="F715" t="s">
        <v>9955</v>
      </c>
    </row>
    <row r="716" spans="1:6" x14ac:dyDescent="0.45">
      <c r="A716" t="s">
        <v>694</v>
      </c>
      <c r="B716" s="1">
        <v>44644</v>
      </c>
      <c r="C716">
        <v>624</v>
      </c>
      <c r="D716">
        <v>-54</v>
      </c>
      <c r="E716" t="s">
        <v>10053</v>
      </c>
      <c r="F716" t="s">
        <v>10045</v>
      </c>
    </row>
    <row r="717" spans="1:6" x14ac:dyDescent="0.45">
      <c r="A717" t="s">
        <v>695</v>
      </c>
      <c r="B717" s="1">
        <v>44644</v>
      </c>
      <c r="C717">
        <v>604</v>
      </c>
      <c r="D717">
        <v>-15</v>
      </c>
      <c r="E717" t="s">
        <v>10139</v>
      </c>
      <c r="F717" t="s">
        <v>9962</v>
      </c>
    </row>
    <row r="718" spans="1:6" x14ac:dyDescent="0.45">
      <c r="A718" t="s">
        <v>696</v>
      </c>
      <c r="B718" s="1">
        <v>44644</v>
      </c>
      <c r="C718">
        <v>768</v>
      </c>
      <c r="D718">
        <v>458</v>
      </c>
      <c r="E718" t="s">
        <v>9692</v>
      </c>
      <c r="F718" t="s">
        <v>9931</v>
      </c>
    </row>
    <row r="719" spans="1:6" x14ac:dyDescent="0.45">
      <c r="A719" t="s">
        <v>697</v>
      </c>
      <c r="B719" s="1">
        <v>44645</v>
      </c>
      <c r="C719">
        <v>704</v>
      </c>
      <c r="D719">
        <v>229</v>
      </c>
      <c r="E719" t="s">
        <v>10235</v>
      </c>
      <c r="F719" t="s">
        <v>9942</v>
      </c>
    </row>
    <row r="720" spans="1:6" x14ac:dyDescent="0.45">
      <c r="A720" t="s">
        <v>698</v>
      </c>
      <c r="B720" s="1">
        <v>44645</v>
      </c>
      <c r="C720">
        <v>607</v>
      </c>
      <c r="D720">
        <v>-92</v>
      </c>
      <c r="E720" t="s">
        <v>10114</v>
      </c>
      <c r="F720" t="s">
        <v>9820</v>
      </c>
    </row>
    <row r="721" spans="1:6" x14ac:dyDescent="0.45">
      <c r="A721" t="s">
        <v>699</v>
      </c>
      <c r="B721" s="1">
        <v>44645</v>
      </c>
      <c r="C721">
        <v>604</v>
      </c>
      <c r="D721">
        <v>-571</v>
      </c>
      <c r="E721" t="s">
        <v>10097</v>
      </c>
      <c r="F721" t="s">
        <v>9823</v>
      </c>
    </row>
    <row r="722" spans="1:6" x14ac:dyDescent="0.45">
      <c r="A722" t="s">
        <v>700</v>
      </c>
      <c r="B722" s="1">
        <v>44645</v>
      </c>
      <c r="C722">
        <v>707</v>
      </c>
      <c r="D722">
        <v>3163</v>
      </c>
      <c r="E722" t="s">
        <v>9763</v>
      </c>
      <c r="F722" t="s">
        <v>9818</v>
      </c>
    </row>
    <row r="723" spans="1:6" x14ac:dyDescent="0.45">
      <c r="A723" t="s">
        <v>701</v>
      </c>
      <c r="B723" s="1">
        <v>44645</v>
      </c>
      <c r="C723">
        <v>701</v>
      </c>
      <c r="D723">
        <v>223</v>
      </c>
      <c r="E723" t="s">
        <v>9725</v>
      </c>
      <c r="F723" t="s">
        <v>9927</v>
      </c>
    </row>
    <row r="724" spans="1:6" x14ac:dyDescent="0.45">
      <c r="A724" t="s">
        <v>702</v>
      </c>
      <c r="B724" s="1">
        <v>44645</v>
      </c>
      <c r="C724">
        <v>607</v>
      </c>
      <c r="D724">
        <v>-512</v>
      </c>
      <c r="E724" t="s">
        <v>10127</v>
      </c>
      <c r="F724" t="s">
        <v>9856</v>
      </c>
    </row>
    <row r="725" spans="1:6" x14ac:dyDescent="0.45">
      <c r="A725" t="s">
        <v>703</v>
      </c>
      <c r="B725" s="1">
        <v>44645</v>
      </c>
      <c r="C725">
        <v>705</v>
      </c>
      <c r="D725">
        <v>3945</v>
      </c>
      <c r="E725" t="s">
        <v>9735</v>
      </c>
      <c r="F725" t="s">
        <v>9878</v>
      </c>
    </row>
    <row r="726" spans="1:6" x14ac:dyDescent="0.45">
      <c r="A726" t="s">
        <v>704</v>
      </c>
      <c r="B726" s="1">
        <v>44645</v>
      </c>
      <c r="C726">
        <v>623</v>
      </c>
      <c r="D726">
        <v>-32</v>
      </c>
      <c r="E726" t="s">
        <v>10096</v>
      </c>
      <c r="F726" t="s">
        <v>9964</v>
      </c>
    </row>
    <row r="727" spans="1:6" x14ac:dyDescent="0.45">
      <c r="A727" t="s">
        <v>705</v>
      </c>
      <c r="B727" s="1">
        <v>44645</v>
      </c>
      <c r="C727">
        <v>601</v>
      </c>
      <c r="D727">
        <v>-456</v>
      </c>
      <c r="E727" t="s">
        <v>10120</v>
      </c>
      <c r="F727" t="s">
        <v>9805</v>
      </c>
    </row>
    <row r="728" spans="1:6" x14ac:dyDescent="0.45">
      <c r="A728" t="s">
        <v>706</v>
      </c>
      <c r="B728" s="1">
        <v>44645</v>
      </c>
      <c r="C728">
        <v>678</v>
      </c>
      <c r="D728">
        <v>-24</v>
      </c>
      <c r="E728" t="s">
        <v>10097</v>
      </c>
      <c r="F728" t="s">
        <v>10043</v>
      </c>
    </row>
    <row r="729" spans="1:6" x14ac:dyDescent="0.45">
      <c r="A729" t="s">
        <v>707</v>
      </c>
      <c r="B729" s="1">
        <v>44646</v>
      </c>
      <c r="C729">
        <v>604</v>
      </c>
      <c r="D729">
        <v>-499</v>
      </c>
      <c r="E729" t="s">
        <v>10132</v>
      </c>
      <c r="F729" t="s">
        <v>9879</v>
      </c>
    </row>
    <row r="730" spans="1:6" x14ac:dyDescent="0.45">
      <c r="A730" t="s">
        <v>708</v>
      </c>
      <c r="B730" s="1">
        <v>44646</v>
      </c>
      <c r="C730">
        <v>706</v>
      </c>
      <c r="D730">
        <v>64</v>
      </c>
      <c r="E730" t="s">
        <v>9695</v>
      </c>
      <c r="F730" t="s">
        <v>9902</v>
      </c>
    </row>
    <row r="731" spans="1:6" x14ac:dyDescent="0.45">
      <c r="A731" t="s">
        <v>709</v>
      </c>
      <c r="B731" s="1">
        <v>44646</v>
      </c>
      <c r="C731">
        <v>607</v>
      </c>
      <c r="D731">
        <v>-146</v>
      </c>
      <c r="E731" t="s">
        <v>10073</v>
      </c>
      <c r="F731" t="s">
        <v>9866</v>
      </c>
    </row>
    <row r="732" spans="1:6" x14ac:dyDescent="0.45">
      <c r="A732" t="s">
        <v>710</v>
      </c>
      <c r="B732" s="1">
        <v>44646</v>
      </c>
      <c r="C732">
        <v>706</v>
      </c>
      <c r="D732">
        <v>146</v>
      </c>
      <c r="E732" t="s">
        <v>9716</v>
      </c>
      <c r="F732" t="s">
        <v>9925</v>
      </c>
    </row>
    <row r="733" spans="1:6" x14ac:dyDescent="0.45">
      <c r="A733" t="s">
        <v>711</v>
      </c>
      <c r="B733" s="1">
        <v>44646</v>
      </c>
      <c r="C733">
        <v>701</v>
      </c>
      <c r="D733">
        <v>3928</v>
      </c>
      <c r="E733" t="s">
        <v>10215</v>
      </c>
      <c r="F733" t="s">
        <v>9935</v>
      </c>
    </row>
    <row r="734" spans="1:6" x14ac:dyDescent="0.45">
      <c r="A734" t="s">
        <v>712</v>
      </c>
      <c r="B734" s="1">
        <v>44646</v>
      </c>
      <c r="C734">
        <v>604</v>
      </c>
      <c r="D734">
        <v>-7</v>
      </c>
      <c r="E734" t="s">
        <v>10103</v>
      </c>
      <c r="F734" t="s">
        <v>9872</v>
      </c>
    </row>
    <row r="735" spans="1:6" x14ac:dyDescent="0.45">
      <c r="A735" t="s">
        <v>713</v>
      </c>
      <c r="B735" s="1">
        <v>44646</v>
      </c>
      <c r="C735">
        <v>707</v>
      </c>
      <c r="D735">
        <v>2742</v>
      </c>
      <c r="E735" t="s">
        <v>10155</v>
      </c>
      <c r="F735" t="s">
        <v>9966</v>
      </c>
    </row>
    <row r="736" spans="1:6" x14ac:dyDescent="0.45">
      <c r="A736" t="s">
        <v>714</v>
      </c>
      <c r="B736" s="1">
        <v>44646</v>
      </c>
      <c r="C736">
        <v>624</v>
      </c>
      <c r="D736">
        <v>-89</v>
      </c>
      <c r="E736" t="s">
        <v>10063</v>
      </c>
      <c r="F736" t="s">
        <v>10045</v>
      </c>
    </row>
    <row r="737" spans="1:6" x14ac:dyDescent="0.45">
      <c r="A737" t="s">
        <v>715</v>
      </c>
      <c r="B737" s="1">
        <v>44646</v>
      </c>
      <c r="C737">
        <v>706</v>
      </c>
      <c r="D737">
        <v>442</v>
      </c>
      <c r="E737" t="s">
        <v>9734</v>
      </c>
      <c r="F737" t="s">
        <v>9830</v>
      </c>
    </row>
    <row r="738" spans="1:6" x14ac:dyDescent="0.45">
      <c r="A738" t="s">
        <v>716</v>
      </c>
      <c r="B738" s="1">
        <v>44646</v>
      </c>
      <c r="C738">
        <v>778</v>
      </c>
      <c r="D738">
        <v>46</v>
      </c>
      <c r="E738" t="s">
        <v>10153</v>
      </c>
      <c r="F738" t="s">
        <v>9934</v>
      </c>
    </row>
    <row r="739" spans="1:6" x14ac:dyDescent="0.45">
      <c r="A739" t="s">
        <v>717</v>
      </c>
      <c r="B739" s="1">
        <v>44647</v>
      </c>
      <c r="C739">
        <v>701</v>
      </c>
      <c r="D739">
        <v>14</v>
      </c>
      <c r="E739" t="s">
        <v>9657</v>
      </c>
      <c r="F739" t="s">
        <v>9979</v>
      </c>
    </row>
    <row r="740" spans="1:6" x14ac:dyDescent="0.45">
      <c r="A740" t="s">
        <v>718</v>
      </c>
      <c r="B740" s="1">
        <v>44647</v>
      </c>
      <c r="C740">
        <v>706</v>
      </c>
      <c r="D740">
        <v>271</v>
      </c>
      <c r="E740" t="s">
        <v>9771</v>
      </c>
      <c r="F740" t="s">
        <v>9807</v>
      </c>
    </row>
    <row r="741" spans="1:6" x14ac:dyDescent="0.45">
      <c r="A741" t="s">
        <v>719</v>
      </c>
      <c r="B741" s="1">
        <v>44647</v>
      </c>
      <c r="C741">
        <v>607</v>
      </c>
      <c r="D741">
        <v>-777</v>
      </c>
      <c r="E741" t="s">
        <v>10093</v>
      </c>
      <c r="F741" t="s">
        <v>9883</v>
      </c>
    </row>
    <row r="742" spans="1:6" x14ac:dyDescent="0.45">
      <c r="A742" t="s">
        <v>720</v>
      </c>
      <c r="B742" s="1">
        <v>44647</v>
      </c>
      <c r="C742">
        <v>706</v>
      </c>
      <c r="D742">
        <v>379</v>
      </c>
      <c r="E742" t="s">
        <v>10215</v>
      </c>
      <c r="F742" t="s">
        <v>9892</v>
      </c>
    </row>
    <row r="743" spans="1:6" x14ac:dyDescent="0.45">
      <c r="A743" t="s">
        <v>721</v>
      </c>
      <c r="B743" s="1">
        <v>44647</v>
      </c>
      <c r="C743">
        <v>706</v>
      </c>
      <c r="D743">
        <v>49</v>
      </c>
      <c r="E743" t="s">
        <v>9766</v>
      </c>
      <c r="F743" t="s">
        <v>9807</v>
      </c>
    </row>
    <row r="744" spans="1:6" x14ac:dyDescent="0.45">
      <c r="A744" t="s">
        <v>722</v>
      </c>
      <c r="B744" s="1">
        <v>44647</v>
      </c>
      <c r="C744">
        <v>604</v>
      </c>
      <c r="D744">
        <v>-359</v>
      </c>
      <c r="E744" t="s">
        <v>10103</v>
      </c>
      <c r="F744" t="s">
        <v>9822</v>
      </c>
    </row>
    <row r="745" spans="1:6" x14ac:dyDescent="0.45">
      <c r="A745" t="s">
        <v>723</v>
      </c>
      <c r="B745" s="1">
        <v>44647</v>
      </c>
      <c r="C745">
        <v>701</v>
      </c>
      <c r="D745">
        <v>4246</v>
      </c>
      <c r="E745" t="s">
        <v>9772</v>
      </c>
      <c r="F745" t="s">
        <v>9836</v>
      </c>
    </row>
    <row r="746" spans="1:6" x14ac:dyDescent="0.45">
      <c r="A746" t="s">
        <v>724</v>
      </c>
      <c r="B746" s="1">
        <v>44647</v>
      </c>
      <c r="C746">
        <v>626</v>
      </c>
      <c r="D746">
        <v>-26</v>
      </c>
      <c r="E746" t="s">
        <v>10073</v>
      </c>
      <c r="F746" t="s">
        <v>9873</v>
      </c>
    </row>
    <row r="747" spans="1:6" x14ac:dyDescent="0.45">
      <c r="A747" t="s">
        <v>725</v>
      </c>
      <c r="B747" s="1">
        <v>44647</v>
      </c>
      <c r="C747">
        <v>607</v>
      </c>
      <c r="D747">
        <v>-74</v>
      </c>
      <c r="E747" t="s">
        <v>10143</v>
      </c>
      <c r="F747" t="s">
        <v>9913</v>
      </c>
    </row>
    <row r="748" spans="1:6" x14ac:dyDescent="0.45">
      <c r="A748" t="s">
        <v>726</v>
      </c>
      <c r="B748" s="1">
        <v>44647</v>
      </c>
      <c r="C748">
        <v>768</v>
      </c>
      <c r="D748">
        <v>332</v>
      </c>
      <c r="E748" t="s">
        <v>9749</v>
      </c>
      <c r="F748" t="s">
        <v>10016</v>
      </c>
    </row>
    <row r="749" spans="1:6" x14ac:dyDescent="0.45">
      <c r="A749" t="s">
        <v>727</v>
      </c>
      <c r="B749" s="1">
        <v>44648</v>
      </c>
      <c r="C749">
        <v>604</v>
      </c>
      <c r="D749">
        <v>-492</v>
      </c>
      <c r="E749" t="s">
        <v>10056</v>
      </c>
      <c r="F749" t="s">
        <v>9868</v>
      </c>
    </row>
    <row r="750" spans="1:6" x14ac:dyDescent="0.45">
      <c r="A750" t="s">
        <v>728</v>
      </c>
      <c r="B750" s="1">
        <v>44648</v>
      </c>
      <c r="C750">
        <v>706</v>
      </c>
      <c r="D750">
        <v>34</v>
      </c>
      <c r="E750" t="s">
        <v>9675</v>
      </c>
      <c r="F750" t="s">
        <v>9902</v>
      </c>
    </row>
    <row r="751" spans="1:6" x14ac:dyDescent="0.45">
      <c r="A751" t="s">
        <v>729</v>
      </c>
      <c r="B751" s="1">
        <v>44648</v>
      </c>
      <c r="C751">
        <v>601</v>
      </c>
      <c r="D751">
        <v>-219</v>
      </c>
      <c r="E751" t="s">
        <v>10055</v>
      </c>
      <c r="F751" t="s">
        <v>9950</v>
      </c>
    </row>
    <row r="752" spans="1:6" x14ac:dyDescent="0.45">
      <c r="A752" t="s">
        <v>730</v>
      </c>
      <c r="B752" s="1">
        <v>44648</v>
      </c>
      <c r="C752">
        <v>701</v>
      </c>
      <c r="D752">
        <v>583</v>
      </c>
      <c r="E752" t="s">
        <v>9699</v>
      </c>
      <c r="F752" t="s">
        <v>9944</v>
      </c>
    </row>
    <row r="753" spans="1:6" x14ac:dyDescent="0.45">
      <c r="A753" t="s">
        <v>731</v>
      </c>
      <c r="B753" s="1">
        <v>44648</v>
      </c>
      <c r="C753">
        <v>704</v>
      </c>
      <c r="D753">
        <v>1587</v>
      </c>
      <c r="E753" t="s">
        <v>9730</v>
      </c>
      <c r="F753" t="s">
        <v>9973</v>
      </c>
    </row>
    <row r="754" spans="1:6" x14ac:dyDescent="0.45">
      <c r="A754" t="s">
        <v>732</v>
      </c>
      <c r="B754" s="1">
        <v>44648</v>
      </c>
      <c r="C754">
        <v>601</v>
      </c>
      <c r="D754">
        <v>-211</v>
      </c>
      <c r="E754" t="s">
        <v>10089</v>
      </c>
      <c r="F754" t="s">
        <v>9872</v>
      </c>
    </row>
    <row r="755" spans="1:6" x14ac:dyDescent="0.45">
      <c r="A755" t="s">
        <v>733</v>
      </c>
      <c r="B755" s="1">
        <v>44648</v>
      </c>
      <c r="C755">
        <v>701</v>
      </c>
      <c r="D755">
        <v>2256</v>
      </c>
      <c r="E755" t="s">
        <v>10202</v>
      </c>
      <c r="F755" t="s">
        <v>9945</v>
      </c>
    </row>
    <row r="756" spans="1:6" x14ac:dyDescent="0.45">
      <c r="A756" t="s">
        <v>734</v>
      </c>
      <c r="B756" s="1">
        <v>44648</v>
      </c>
      <c r="C756">
        <v>626</v>
      </c>
      <c r="D756">
        <v>-1</v>
      </c>
      <c r="E756" t="s">
        <v>10051</v>
      </c>
      <c r="F756" t="s">
        <v>10048</v>
      </c>
    </row>
    <row r="757" spans="1:6" x14ac:dyDescent="0.45">
      <c r="A757" t="s">
        <v>735</v>
      </c>
      <c r="B757" s="1">
        <v>44648</v>
      </c>
      <c r="C757">
        <v>601</v>
      </c>
      <c r="D757">
        <v>-119</v>
      </c>
      <c r="E757" t="s">
        <v>10096</v>
      </c>
      <c r="F757" t="s">
        <v>9872</v>
      </c>
    </row>
    <row r="758" spans="1:6" x14ac:dyDescent="0.45">
      <c r="A758" t="s">
        <v>736</v>
      </c>
      <c r="B758" s="1">
        <v>44648</v>
      </c>
      <c r="C758">
        <v>678</v>
      </c>
      <c r="D758">
        <v>-316</v>
      </c>
      <c r="E758" t="s">
        <v>10129</v>
      </c>
      <c r="F758" t="s">
        <v>9971</v>
      </c>
    </row>
    <row r="759" spans="1:6" x14ac:dyDescent="0.45">
      <c r="A759" t="s">
        <v>737</v>
      </c>
      <c r="B759" s="1">
        <v>44649</v>
      </c>
      <c r="C759">
        <v>604</v>
      </c>
      <c r="D759">
        <v>-196</v>
      </c>
      <c r="E759" t="s">
        <v>10134</v>
      </c>
      <c r="F759" t="s">
        <v>9831</v>
      </c>
    </row>
    <row r="760" spans="1:6" x14ac:dyDescent="0.45">
      <c r="A760" t="s">
        <v>738</v>
      </c>
      <c r="B760" s="1">
        <v>44649</v>
      </c>
      <c r="C760">
        <v>701</v>
      </c>
      <c r="D760">
        <v>459</v>
      </c>
      <c r="E760" t="s">
        <v>9684</v>
      </c>
      <c r="F760" t="s">
        <v>9944</v>
      </c>
    </row>
    <row r="761" spans="1:6" x14ac:dyDescent="0.45">
      <c r="A761" t="s">
        <v>739</v>
      </c>
      <c r="B761" s="1">
        <v>44649</v>
      </c>
      <c r="C761">
        <v>601</v>
      </c>
      <c r="D761">
        <v>-72</v>
      </c>
      <c r="E761" t="s">
        <v>10121</v>
      </c>
      <c r="F761" t="s">
        <v>9872</v>
      </c>
    </row>
    <row r="762" spans="1:6" x14ac:dyDescent="0.45">
      <c r="A762" t="s">
        <v>740</v>
      </c>
      <c r="B762" s="1">
        <v>44649</v>
      </c>
      <c r="C762">
        <v>706</v>
      </c>
      <c r="D762">
        <v>85</v>
      </c>
      <c r="E762" t="s">
        <v>10207</v>
      </c>
      <c r="F762" t="s">
        <v>9843</v>
      </c>
    </row>
    <row r="763" spans="1:6" x14ac:dyDescent="0.45">
      <c r="A763" t="s">
        <v>741</v>
      </c>
      <c r="B763" s="1">
        <v>44649</v>
      </c>
      <c r="C763">
        <v>701</v>
      </c>
      <c r="D763">
        <v>2357</v>
      </c>
      <c r="E763" t="s">
        <v>9773</v>
      </c>
      <c r="F763" t="s">
        <v>9992</v>
      </c>
    </row>
    <row r="764" spans="1:6" x14ac:dyDescent="0.45">
      <c r="A764" t="s">
        <v>742</v>
      </c>
      <c r="B764" s="1">
        <v>44649</v>
      </c>
      <c r="C764">
        <v>604</v>
      </c>
      <c r="D764">
        <v>-311</v>
      </c>
      <c r="E764" t="s">
        <v>10070</v>
      </c>
      <c r="F764" t="s">
        <v>9870</v>
      </c>
    </row>
    <row r="765" spans="1:6" x14ac:dyDescent="0.45">
      <c r="A765" t="s">
        <v>743</v>
      </c>
      <c r="B765" s="1">
        <v>44649</v>
      </c>
      <c r="C765">
        <v>704</v>
      </c>
      <c r="D765">
        <v>3861</v>
      </c>
      <c r="E765" t="s">
        <v>9658</v>
      </c>
      <c r="F765" t="s">
        <v>9848</v>
      </c>
    </row>
    <row r="766" spans="1:6" x14ac:dyDescent="0.45">
      <c r="A766" t="s">
        <v>744</v>
      </c>
      <c r="B766" s="1">
        <v>44649</v>
      </c>
      <c r="C766">
        <v>626</v>
      </c>
      <c r="D766">
        <v>-12</v>
      </c>
      <c r="E766" t="s">
        <v>10059</v>
      </c>
      <c r="F766" t="s">
        <v>9984</v>
      </c>
    </row>
    <row r="767" spans="1:6" x14ac:dyDescent="0.45">
      <c r="A767" t="s">
        <v>745</v>
      </c>
      <c r="B767" s="1">
        <v>44649</v>
      </c>
      <c r="C767">
        <v>704</v>
      </c>
      <c r="D767">
        <v>251</v>
      </c>
      <c r="E767" t="s">
        <v>10210</v>
      </c>
      <c r="F767" t="s">
        <v>9871</v>
      </c>
    </row>
    <row r="768" spans="1:6" x14ac:dyDescent="0.45">
      <c r="A768" t="s">
        <v>746</v>
      </c>
      <c r="B768" s="1">
        <v>44649</v>
      </c>
      <c r="C768">
        <v>668</v>
      </c>
      <c r="D768">
        <v>-367</v>
      </c>
      <c r="E768" t="s">
        <v>10147</v>
      </c>
      <c r="F768" t="s">
        <v>10013</v>
      </c>
    </row>
    <row r="769" spans="1:6" x14ac:dyDescent="0.45">
      <c r="A769" t="s">
        <v>747</v>
      </c>
      <c r="B769" s="1">
        <v>44650</v>
      </c>
      <c r="C769">
        <v>704</v>
      </c>
      <c r="D769">
        <v>138</v>
      </c>
      <c r="E769" t="s">
        <v>9774</v>
      </c>
      <c r="F769" t="s">
        <v>9973</v>
      </c>
    </row>
    <row r="770" spans="1:6" x14ac:dyDescent="0.45">
      <c r="A770" t="s">
        <v>748</v>
      </c>
      <c r="B770" s="1">
        <v>44650</v>
      </c>
      <c r="C770">
        <v>705</v>
      </c>
      <c r="D770">
        <v>478</v>
      </c>
      <c r="E770" t="s">
        <v>10170</v>
      </c>
      <c r="F770" t="s">
        <v>9806</v>
      </c>
    </row>
    <row r="771" spans="1:6" x14ac:dyDescent="0.45">
      <c r="A771" t="s">
        <v>749</v>
      </c>
      <c r="B771" s="1">
        <v>44650</v>
      </c>
      <c r="C771">
        <v>601</v>
      </c>
      <c r="D771">
        <v>-217</v>
      </c>
      <c r="E771" t="s">
        <v>10103</v>
      </c>
      <c r="F771" t="s">
        <v>9950</v>
      </c>
    </row>
    <row r="772" spans="1:6" x14ac:dyDescent="0.45">
      <c r="A772" t="s">
        <v>750</v>
      </c>
      <c r="B772" s="1">
        <v>44650</v>
      </c>
      <c r="C772">
        <v>704</v>
      </c>
      <c r="D772">
        <v>3994</v>
      </c>
      <c r="E772" t="s">
        <v>9673</v>
      </c>
      <c r="F772" t="s">
        <v>9845</v>
      </c>
    </row>
    <row r="773" spans="1:6" x14ac:dyDescent="0.45">
      <c r="A773" t="s">
        <v>751</v>
      </c>
      <c r="B773" s="1">
        <v>44650</v>
      </c>
      <c r="C773">
        <v>704</v>
      </c>
      <c r="D773">
        <v>4788</v>
      </c>
      <c r="E773" t="s">
        <v>9709</v>
      </c>
      <c r="F773" t="s">
        <v>9845</v>
      </c>
    </row>
    <row r="774" spans="1:6" x14ac:dyDescent="0.45">
      <c r="A774" t="s">
        <v>752</v>
      </c>
      <c r="B774" s="1">
        <v>44650</v>
      </c>
      <c r="C774">
        <v>601</v>
      </c>
      <c r="D774">
        <v>-724</v>
      </c>
      <c r="E774" t="s">
        <v>10107</v>
      </c>
      <c r="F774" t="s">
        <v>9980</v>
      </c>
    </row>
    <row r="775" spans="1:6" x14ac:dyDescent="0.45">
      <c r="A775" t="s">
        <v>753</v>
      </c>
      <c r="B775" s="1">
        <v>44650</v>
      </c>
      <c r="C775">
        <v>707</v>
      </c>
      <c r="D775">
        <v>2951</v>
      </c>
      <c r="E775" t="s">
        <v>10196</v>
      </c>
      <c r="F775" t="s">
        <v>9886</v>
      </c>
    </row>
    <row r="776" spans="1:6" x14ac:dyDescent="0.45">
      <c r="A776" t="s">
        <v>754</v>
      </c>
      <c r="B776" s="1">
        <v>44650</v>
      </c>
      <c r="C776">
        <v>626</v>
      </c>
      <c r="D776">
        <v>-29</v>
      </c>
      <c r="E776" t="s">
        <v>10084</v>
      </c>
      <c r="F776" t="s">
        <v>9957</v>
      </c>
    </row>
    <row r="777" spans="1:6" x14ac:dyDescent="0.45">
      <c r="A777" t="s">
        <v>755</v>
      </c>
      <c r="B777" s="1">
        <v>44650</v>
      </c>
      <c r="C777">
        <v>607</v>
      </c>
      <c r="D777">
        <v>-27</v>
      </c>
      <c r="E777" t="s">
        <v>10092</v>
      </c>
      <c r="F777" t="s">
        <v>9856</v>
      </c>
    </row>
    <row r="778" spans="1:6" x14ac:dyDescent="0.45">
      <c r="A778" t="s">
        <v>756</v>
      </c>
      <c r="B778" s="1">
        <v>44650</v>
      </c>
      <c r="C778">
        <v>778</v>
      </c>
      <c r="D778">
        <v>343</v>
      </c>
      <c r="E778" t="s">
        <v>9775</v>
      </c>
      <c r="F778" t="s">
        <v>10044</v>
      </c>
    </row>
    <row r="779" spans="1:6" x14ac:dyDescent="0.45">
      <c r="A779" t="s">
        <v>757</v>
      </c>
      <c r="B779" s="1">
        <v>44651</v>
      </c>
      <c r="C779">
        <v>706</v>
      </c>
      <c r="D779">
        <v>43</v>
      </c>
      <c r="E779" t="s">
        <v>10206</v>
      </c>
      <c r="F779" t="s">
        <v>9952</v>
      </c>
    </row>
    <row r="780" spans="1:6" x14ac:dyDescent="0.45">
      <c r="A780" t="s">
        <v>758</v>
      </c>
      <c r="B780" s="1">
        <v>44651</v>
      </c>
      <c r="C780">
        <v>704</v>
      </c>
      <c r="D780">
        <v>172</v>
      </c>
      <c r="E780" t="s">
        <v>9769</v>
      </c>
      <c r="F780" t="s">
        <v>9848</v>
      </c>
    </row>
    <row r="781" spans="1:6" x14ac:dyDescent="0.45">
      <c r="A781" t="s">
        <v>759</v>
      </c>
      <c r="B781" s="1">
        <v>44651</v>
      </c>
      <c r="C781">
        <v>607</v>
      </c>
      <c r="D781">
        <v>-459</v>
      </c>
      <c r="E781" t="s">
        <v>10066</v>
      </c>
      <c r="F781" t="s">
        <v>9914</v>
      </c>
    </row>
    <row r="782" spans="1:6" x14ac:dyDescent="0.45">
      <c r="A782" t="s">
        <v>760</v>
      </c>
      <c r="B782" s="1">
        <v>44651</v>
      </c>
      <c r="C782">
        <v>705</v>
      </c>
      <c r="D782">
        <v>4947</v>
      </c>
      <c r="E782" t="s">
        <v>9693</v>
      </c>
      <c r="F782" t="s">
        <v>9905</v>
      </c>
    </row>
    <row r="783" spans="1:6" x14ac:dyDescent="0.45">
      <c r="A783" t="s">
        <v>761</v>
      </c>
      <c r="B783" s="1">
        <v>44651</v>
      </c>
      <c r="C783">
        <v>704</v>
      </c>
      <c r="D783">
        <v>1794</v>
      </c>
      <c r="E783" t="s">
        <v>9756</v>
      </c>
      <c r="F783" t="s">
        <v>9906</v>
      </c>
    </row>
    <row r="784" spans="1:6" x14ac:dyDescent="0.45">
      <c r="A784" t="s">
        <v>762</v>
      </c>
      <c r="B784" s="1">
        <v>44651</v>
      </c>
      <c r="C784">
        <v>607</v>
      </c>
      <c r="D784">
        <v>-353</v>
      </c>
      <c r="E784" t="s">
        <v>10108</v>
      </c>
      <c r="F784" t="s">
        <v>9877</v>
      </c>
    </row>
    <row r="785" spans="1:6" x14ac:dyDescent="0.45">
      <c r="A785" t="s">
        <v>763</v>
      </c>
      <c r="B785" s="1">
        <v>44651</v>
      </c>
      <c r="C785">
        <v>707</v>
      </c>
      <c r="D785">
        <v>3887</v>
      </c>
      <c r="E785" t="s">
        <v>9776</v>
      </c>
      <c r="F785" t="s">
        <v>9916</v>
      </c>
    </row>
    <row r="786" spans="1:6" x14ac:dyDescent="0.45">
      <c r="A786" t="s">
        <v>764</v>
      </c>
      <c r="B786" s="1">
        <v>44651</v>
      </c>
      <c r="C786">
        <v>625</v>
      </c>
      <c r="D786">
        <v>-133</v>
      </c>
      <c r="E786" t="s">
        <v>10061</v>
      </c>
      <c r="F786" t="s">
        <v>10018</v>
      </c>
    </row>
    <row r="787" spans="1:6" x14ac:dyDescent="0.45">
      <c r="A787" t="s">
        <v>765</v>
      </c>
      <c r="B787" s="1">
        <v>44651</v>
      </c>
      <c r="C787">
        <v>604</v>
      </c>
      <c r="D787">
        <v>-48</v>
      </c>
      <c r="E787" t="s">
        <v>10092</v>
      </c>
      <c r="F787" t="s">
        <v>9858</v>
      </c>
    </row>
    <row r="788" spans="1:6" x14ac:dyDescent="0.45">
      <c r="A788" t="s">
        <v>766</v>
      </c>
      <c r="B788" s="1">
        <v>44651</v>
      </c>
      <c r="C788">
        <v>678</v>
      </c>
      <c r="D788">
        <v>-339</v>
      </c>
      <c r="E788" t="s">
        <v>10128</v>
      </c>
      <c r="F788" t="s">
        <v>9971</v>
      </c>
    </row>
    <row r="789" spans="1:6" x14ac:dyDescent="0.45">
      <c r="A789" t="s">
        <v>767</v>
      </c>
      <c r="B789" s="1">
        <v>44652</v>
      </c>
      <c r="C789">
        <v>641</v>
      </c>
      <c r="D789">
        <v>-17285</v>
      </c>
      <c r="E789" t="s">
        <v>10251</v>
      </c>
      <c r="F789" t="s">
        <v>10031</v>
      </c>
    </row>
    <row r="790" spans="1:6" x14ac:dyDescent="0.45">
      <c r="A790" t="s">
        <v>768</v>
      </c>
      <c r="B790" s="1">
        <v>44652</v>
      </c>
      <c r="C790">
        <v>645</v>
      </c>
      <c r="D790">
        <v>-14598</v>
      </c>
      <c r="E790" t="s">
        <v>10257</v>
      </c>
      <c r="F790" t="s">
        <v>10033</v>
      </c>
    </row>
    <row r="791" spans="1:6" x14ac:dyDescent="0.45">
      <c r="A791" t="s">
        <v>769</v>
      </c>
      <c r="B791" s="1">
        <v>44652</v>
      </c>
      <c r="C791">
        <v>645</v>
      </c>
      <c r="D791">
        <v>-8948</v>
      </c>
      <c r="E791" t="s">
        <v>10256</v>
      </c>
      <c r="F791" t="s">
        <v>10033</v>
      </c>
    </row>
    <row r="792" spans="1:6" x14ac:dyDescent="0.45">
      <c r="A792" t="s">
        <v>770</v>
      </c>
      <c r="B792" s="1">
        <v>44652</v>
      </c>
      <c r="C792">
        <v>627</v>
      </c>
      <c r="D792">
        <v>-138</v>
      </c>
      <c r="E792" t="s">
        <v>10050</v>
      </c>
      <c r="F792" t="s">
        <v>10030</v>
      </c>
    </row>
    <row r="793" spans="1:6" x14ac:dyDescent="0.45">
      <c r="A793" t="s">
        <v>771</v>
      </c>
      <c r="B793" s="1">
        <v>44652</v>
      </c>
      <c r="C793">
        <v>704</v>
      </c>
      <c r="D793">
        <v>624</v>
      </c>
      <c r="E793" t="s">
        <v>9690</v>
      </c>
      <c r="F793" t="s">
        <v>9918</v>
      </c>
    </row>
    <row r="794" spans="1:6" x14ac:dyDescent="0.45">
      <c r="A794" t="s">
        <v>772</v>
      </c>
      <c r="B794" s="1">
        <v>44652</v>
      </c>
      <c r="C794">
        <v>613</v>
      </c>
      <c r="D794">
        <v>-35</v>
      </c>
      <c r="E794" t="s">
        <v>10080</v>
      </c>
      <c r="F794" t="s">
        <v>9975</v>
      </c>
    </row>
    <row r="795" spans="1:6" x14ac:dyDescent="0.45">
      <c r="A795" t="s">
        <v>773</v>
      </c>
      <c r="B795" s="1">
        <v>44652</v>
      </c>
      <c r="C795">
        <v>607</v>
      </c>
      <c r="D795">
        <v>-997</v>
      </c>
      <c r="E795" t="s">
        <v>10076</v>
      </c>
      <c r="F795" t="s">
        <v>9913</v>
      </c>
    </row>
    <row r="796" spans="1:6" x14ac:dyDescent="0.45">
      <c r="A796" t="s">
        <v>774</v>
      </c>
      <c r="B796" s="1">
        <v>44652</v>
      </c>
      <c r="C796">
        <v>704</v>
      </c>
      <c r="D796">
        <v>2249</v>
      </c>
      <c r="E796" t="s">
        <v>9764</v>
      </c>
      <c r="F796" t="s">
        <v>9888</v>
      </c>
    </row>
    <row r="797" spans="1:6" x14ac:dyDescent="0.45">
      <c r="A797" t="s">
        <v>775</v>
      </c>
      <c r="B797" s="1">
        <v>44652</v>
      </c>
      <c r="C797">
        <v>626</v>
      </c>
      <c r="D797">
        <v>-22</v>
      </c>
      <c r="E797" t="s">
        <v>10105</v>
      </c>
      <c r="F797" t="s">
        <v>9984</v>
      </c>
    </row>
    <row r="798" spans="1:6" x14ac:dyDescent="0.45">
      <c r="A798" t="s">
        <v>776</v>
      </c>
      <c r="B798" s="1">
        <v>44652</v>
      </c>
      <c r="C798">
        <v>607</v>
      </c>
      <c r="D798">
        <v>-382</v>
      </c>
      <c r="E798" t="s">
        <v>10073</v>
      </c>
      <c r="F798" t="s">
        <v>9859</v>
      </c>
    </row>
    <row r="799" spans="1:6" x14ac:dyDescent="0.45">
      <c r="A799" t="s">
        <v>777</v>
      </c>
      <c r="B799" s="1">
        <v>44652</v>
      </c>
      <c r="C799">
        <v>778</v>
      </c>
      <c r="D799">
        <v>413</v>
      </c>
      <c r="E799" t="s">
        <v>10234</v>
      </c>
      <c r="F799" t="s">
        <v>10020</v>
      </c>
    </row>
    <row r="800" spans="1:6" x14ac:dyDescent="0.45">
      <c r="A800" t="s">
        <v>778</v>
      </c>
      <c r="B800" s="1">
        <v>44653</v>
      </c>
      <c r="C800">
        <v>604</v>
      </c>
      <c r="D800">
        <v>-34</v>
      </c>
      <c r="E800" t="s">
        <v>10106</v>
      </c>
      <c r="F800" t="s">
        <v>9921</v>
      </c>
    </row>
    <row r="801" spans="1:6" x14ac:dyDescent="0.45">
      <c r="A801" t="s">
        <v>779</v>
      </c>
      <c r="B801" s="1">
        <v>44653</v>
      </c>
      <c r="C801">
        <v>607</v>
      </c>
      <c r="D801">
        <v>-53</v>
      </c>
      <c r="E801" t="s">
        <v>10083</v>
      </c>
      <c r="F801" t="s">
        <v>9885</v>
      </c>
    </row>
    <row r="802" spans="1:6" x14ac:dyDescent="0.45">
      <c r="A802" t="s">
        <v>780</v>
      </c>
      <c r="B802" s="1">
        <v>44653</v>
      </c>
      <c r="C802">
        <v>604</v>
      </c>
      <c r="D802">
        <v>-236</v>
      </c>
      <c r="E802" t="s">
        <v>10119</v>
      </c>
      <c r="F802" t="s">
        <v>9950</v>
      </c>
    </row>
    <row r="803" spans="1:6" x14ac:dyDescent="0.45">
      <c r="A803" t="s">
        <v>781</v>
      </c>
      <c r="B803" s="1">
        <v>44653</v>
      </c>
      <c r="C803">
        <v>704</v>
      </c>
      <c r="D803">
        <v>4323</v>
      </c>
      <c r="E803" t="s">
        <v>9722</v>
      </c>
      <c r="F803" t="s">
        <v>9917</v>
      </c>
    </row>
    <row r="804" spans="1:6" x14ac:dyDescent="0.45">
      <c r="A804" t="s">
        <v>782</v>
      </c>
      <c r="B804" s="1">
        <v>44653</v>
      </c>
      <c r="C804">
        <v>701</v>
      </c>
      <c r="D804">
        <v>2843</v>
      </c>
      <c r="E804" t="s">
        <v>10185</v>
      </c>
      <c r="F804" t="s">
        <v>9829</v>
      </c>
    </row>
    <row r="805" spans="1:6" x14ac:dyDescent="0.45">
      <c r="A805" t="s">
        <v>783</v>
      </c>
      <c r="B805" s="1">
        <v>44653</v>
      </c>
      <c r="C805">
        <v>601</v>
      </c>
      <c r="D805">
        <v>-571</v>
      </c>
      <c r="E805" t="s">
        <v>10094</v>
      </c>
      <c r="F805" t="s">
        <v>9872</v>
      </c>
    </row>
    <row r="806" spans="1:6" x14ac:dyDescent="0.45">
      <c r="A806" t="s">
        <v>784</v>
      </c>
      <c r="B806" s="1">
        <v>44653</v>
      </c>
      <c r="C806">
        <v>704</v>
      </c>
      <c r="D806">
        <v>2592</v>
      </c>
      <c r="E806" t="s">
        <v>9735</v>
      </c>
      <c r="F806" t="s">
        <v>9942</v>
      </c>
    </row>
    <row r="807" spans="1:6" x14ac:dyDescent="0.45">
      <c r="A807" t="s">
        <v>785</v>
      </c>
      <c r="B807" s="1">
        <v>44653</v>
      </c>
      <c r="C807">
        <v>625</v>
      </c>
      <c r="D807">
        <v>-72</v>
      </c>
      <c r="E807" t="s">
        <v>10085</v>
      </c>
      <c r="F807" t="s">
        <v>9876</v>
      </c>
    </row>
    <row r="808" spans="1:6" x14ac:dyDescent="0.45">
      <c r="A808" t="s">
        <v>786</v>
      </c>
      <c r="B808" s="1">
        <v>44653</v>
      </c>
      <c r="C808">
        <v>601</v>
      </c>
      <c r="D808">
        <v>-251</v>
      </c>
      <c r="E808" t="s">
        <v>10084</v>
      </c>
      <c r="F808" t="s">
        <v>9933</v>
      </c>
    </row>
    <row r="809" spans="1:6" x14ac:dyDescent="0.45">
      <c r="A809" t="s">
        <v>787</v>
      </c>
      <c r="B809" s="1">
        <v>44653</v>
      </c>
      <c r="C809">
        <v>778</v>
      </c>
      <c r="D809">
        <v>336</v>
      </c>
      <c r="E809" t="s">
        <v>10171</v>
      </c>
      <c r="F809" t="s">
        <v>9993</v>
      </c>
    </row>
    <row r="810" spans="1:6" x14ac:dyDescent="0.45">
      <c r="A810" t="s">
        <v>788</v>
      </c>
      <c r="B810" s="1">
        <v>44654</v>
      </c>
      <c r="C810">
        <v>607</v>
      </c>
      <c r="D810">
        <v>-114</v>
      </c>
      <c r="E810" t="s">
        <v>10056</v>
      </c>
      <c r="F810" t="s">
        <v>9866</v>
      </c>
    </row>
    <row r="811" spans="1:6" x14ac:dyDescent="0.45">
      <c r="A811" t="s">
        <v>789</v>
      </c>
      <c r="B811" s="1">
        <v>44654</v>
      </c>
      <c r="C811">
        <v>707</v>
      </c>
      <c r="D811">
        <v>34</v>
      </c>
      <c r="E811" t="s">
        <v>9702</v>
      </c>
      <c r="F811" t="s">
        <v>9922</v>
      </c>
    </row>
    <row r="812" spans="1:6" x14ac:dyDescent="0.45">
      <c r="A812" t="s">
        <v>790</v>
      </c>
      <c r="B812" s="1">
        <v>44654</v>
      </c>
      <c r="C812">
        <v>604</v>
      </c>
      <c r="D812">
        <v>-368</v>
      </c>
      <c r="E812" t="s">
        <v>10118</v>
      </c>
      <c r="F812" t="s">
        <v>9840</v>
      </c>
    </row>
    <row r="813" spans="1:6" x14ac:dyDescent="0.45">
      <c r="A813" t="s">
        <v>791</v>
      </c>
      <c r="B813" s="1">
        <v>44654</v>
      </c>
      <c r="C813">
        <v>704</v>
      </c>
      <c r="D813">
        <v>4959</v>
      </c>
      <c r="E813" t="s">
        <v>10176</v>
      </c>
      <c r="F813" t="s">
        <v>9973</v>
      </c>
    </row>
    <row r="814" spans="1:6" x14ac:dyDescent="0.45">
      <c r="A814" t="s">
        <v>792</v>
      </c>
      <c r="B814" s="1">
        <v>44654</v>
      </c>
      <c r="C814">
        <v>705</v>
      </c>
      <c r="D814">
        <v>1836</v>
      </c>
      <c r="E814" t="s">
        <v>10167</v>
      </c>
      <c r="F814" t="s">
        <v>9963</v>
      </c>
    </row>
    <row r="815" spans="1:6" x14ac:dyDescent="0.45">
      <c r="A815" t="s">
        <v>793</v>
      </c>
      <c r="B815" s="1">
        <v>44654</v>
      </c>
      <c r="C815">
        <v>607</v>
      </c>
      <c r="D815">
        <v>-71</v>
      </c>
      <c r="E815" t="s">
        <v>10129</v>
      </c>
      <c r="F815" t="s">
        <v>9820</v>
      </c>
    </row>
    <row r="816" spans="1:6" x14ac:dyDescent="0.45">
      <c r="A816" t="s">
        <v>794</v>
      </c>
      <c r="B816" s="1">
        <v>44654</v>
      </c>
      <c r="C816">
        <v>701</v>
      </c>
      <c r="D816">
        <v>2392</v>
      </c>
      <c r="E816" t="s">
        <v>10210</v>
      </c>
      <c r="F816" t="s">
        <v>9927</v>
      </c>
    </row>
    <row r="817" spans="1:6" x14ac:dyDescent="0.45">
      <c r="A817" t="s">
        <v>795</v>
      </c>
      <c r="B817" s="1">
        <v>44654</v>
      </c>
      <c r="C817">
        <v>623</v>
      </c>
      <c r="D817">
        <v>-98</v>
      </c>
      <c r="E817" t="s">
        <v>10106</v>
      </c>
      <c r="F817" t="s">
        <v>9907</v>
      </c>
    </row>
    <row r="818" spans="1:6" x14ac:dyDescent="0.45">
      <c r="A818" t="s">
        <v>796</v>
      </c>
      <c r="B818" s="1">
        <v>44654</v>
      </c>
      <c r="C818">
        <v>701</v>
      </c>
      <c r="D818">
        <v>355</v>
      </c>
      <c r="E818" t="s">
        <v>9710</v>
      </c>
      <c r="F818" t="s">
        <v>9854</v>
      </c>
    </row>
    <row r="819" spans="1:6" x14ac:dyDescent="0.45">
      <c r="A819" t="s">
        <v>797</v>
      </c>
      <c r="B819" s="1">
        <v>44654</v>
      </c>
      <c r="C819">
        <v>778</v>
      </c>
      <c r="D819">
        <v>259</v>
      </c>
      <c r="E819" t="s">
        <v>10233</v>
      </c>
      <c r="F819" t="s">
        <v>9934</v>
      </c>
    </row>
    <row r="820" spans="1:6" x14ac:dyDescent="0.45">
      <c r="A820" t="s">
        <v>798</v>
      </c>
      <c r="B820" s="1">
        <v>44655</v>
      </c>
      <c r="C820">
        <v>707</v>
      </c>
      <c r="D820">
        <v>447</v>
      </c>
      <c r="E820" t="s">
        <v>9755</v>
      </c>
      <c r="F820" t="s">
        <v>10000</v>
      </c>
    </row>
    <row r="821" spans="1:6" x14ac:dyDescent="0.45">
      <c r="A821" t="s">
        <v>799</v>
      </c>
      <c r="B821" s="1">
        <v>44655</v>
      </c>
      <c r="C821">
        <v>607</v>
      </c>
      <c r="D821">
        <v>-82</v>
      </c>
      <c r="E821" t="s">
        <v>10133</v>
      </c>
      <c r="F821" t="s">
        <v>9937</v>
      </c>
    </row>
    <row r="822" spans="1:6" x14ac:dyDescent="0.45">
      <c r="A822" t="s">
        <v>800</v>
      </c>
      <c r="B822" s="1">
        <v>44655</v>
      </c>
      <c r="C822">
        <v>607</v>
      </c>
      <c r="D822">
        <v>-645</v>
      </c>
      <c r="E822" t="s">
        <v>10073</v>
      </c>
      <c r="F822" t="s">
        <v>9850</v>
      </c>
    </row>
    <row r="823" spans="1:6" x14ac:dyDescent="0.45">
      <c r="A823" t="s">
        <v>801</v>
      </c>
      <c r="B823" s="1">
        <v>44655</v>
      </c>
      <c r="C823">
        <v>705</v>
      </c>
      <c r="D823">
        <v>494</v>
      </c>
      <c r="E823" t="s">
        <v>9716</v>
      </c>
      <c r="F823" t="s">
        <v>9806</v>
      </c>
    </row>
    <row r="824" spans="1:6" x14ac:dyDescent="0.45">
      <c r="A824" t="s">
        <v>802</v>
      </c>
      <c r="B824" s="1">
        <v>44655</v>
      </c>
      <c r="C824">
        <v>701</v>
      </c>
      <c r="D824">
        <v>2359</v>
      </c>
      <c r="E824" t="s">
        <v>9689</v>
      </c>
      <c r="F824" t="s">
        <v>9945</v>
      </c>
    </row>
    <row r="825" spans="1:6" x14ac:dyDescent="0.45">
      <c r="A825" t="s">
        <v>803</v>
      </c>
      <c r="B825" s="1">
        <v>44655</v>
      </c>
      <c r="C825">
        <v>604</v>
      </c>
      <c r="D825">
        <v>-523</v>
      </c>
      <c r="E825" t="s">
        <v>10050</v>
      </c>
      <c r="F825" t="s">
        <v>9879</v>
      </c>
    </row>
    <row r="826" spans="1:6" x14ac:dyDescent="0.45">
      <c r="A826" t="s">
        <v>804</v>
      </c>
      <c r="B826" s="1">
        <v>44655</v>
      </c>
      <c r="C826">
        <v>704</v>
      </c>
      <c r="D826">
        <v>1967</v>
      </c>
      <c r="E826" t="s">
        <v>9737</v>
      </c>
      <c r="F826" t="s">
        <v>9918</v>
      </c>
    </row>
    <row r="827" spans="1:6" x14ac:dyDescent="0.45">
      <c r="A827" t="s">
        <v>805</v>
      </c>
      <c r="B827" s="1">
        <v>44655</v>
      </c>
      <c r="C827">
        <v>623</v>
      </c>
      <c r="D827">
        <v>-16</v>
      </c>
      <c r="E827" t="s">
        <v>10148</v>
      </c>
      <c r="F827" t="s">
        <v>9986</v>
      </c>
    </row>
    <row r="828" spans="1:6" x14ac:dyDescent="0.45">
      <c r="A828" t="s">
        <v>806</v>
      </c>
      <c r="B828" s="1">
        <v>44655</v>
      </c>
      <c r="C828">
        <v>705</v>
      </c>
      <c r="D828">
        <v>163</v>
      </c>
      <c r="E828" t="s">
        <v>10157</v>
      </c>
      <c r="F828" t="s">
        <v>9863</v>
      </c>
    </row>
    <row r="829" spans="1:6" x14ac:dyDescent="0.45">
      <c r="A829" t="s">
        <v>807</v>
      </c>
      <c r="B829" s="1">
        <v>44655</v>
      </c>
      <c r="C829">
        <v>768</v>
      </c>
      <c r="D829">
        <v>271</v>
      </c>
      <c r="E829" t="s">
        <v>9687</v>
      </c>
      <c r="F829" t="s">
        <v>10016</v>
      </c>
    </row>
    <row r="830" spans="1:6" x14ac:dyDescent="0.45">
      <c r="A830" t="s">
        <v>808</v>
      </c>
      <c r="B830" s="1">
        <v>44656</v>
      </c>
      <c r="C830">
        <v>601</v>
      </c>
      <c r="D830">
        <v>-114</v>
      </c>
      <c r="E830" t="s">
        <v>10054</v>
      </c>
      <c r="F830" t="s">
        <v>9895</v>
      </c>
    </row>
    <row r="831" spans="1:6" x14ac:dyDescent="0.45">
      <c r="A831" t="s">
        <v>809</v>
      </c>
      <c r="B831" s="1">
        <v>44656</v>
      </c>
      <c r="C831">
        <v>607</v>
      </c>
      <c r="D831">
        <v>-32</v>
      </c>
      <c r="E831" t="s">
        <v>10083</v>
      </c>
      <c r="F831" t="s">
        <v>9856</v>
      </c>
    </row>
    <row r="832" spans="1:6" x14ac:dyDescent="0.45">
      <c r="A832" t="s">
        <v>810</v>
      </c>
      <c r="B832" s="1">
        <v>44656</v>
      </c>
      <c r="C832">
        <v>601</v>
      </c>
      <c r="D832">
        <v>-527</v>
      </c>
      <c r="E832" t="s">
        <v>10118</v>
      </c>
      <c r="F832" t="s">
        <v>9929</v>
      </c>
    </row>
    <row r="833" spans="1:6" x14ac:dyDescent="0.45">
      <c r="A833" t="s">
        <v>811</v>
      </c>
      <c r="B833" s="1">
        <v>44656</v>
      </c>
      <c r="C833">
        <v>701</v>
      </c>
      <c r="D833">
        <v>494</v>
      </c>
      <c r="E833" t="s">
        <v>9729</v>
      </c>
      <c r="F833" t="s">
        <v>9985</v>
      </c>
    </row>
    <row r="834" spans="1:6" x14ac:dyDescent="0.45">
      <c r="A834" t="s">
        <v>812</v>
      </c>
      <c r="B834" s="1">
        <v>44656</v>
      </c>
      <c r="C834">
        <v>701</v>
      </c>
      <c r="D834">
        <v>4782</v>
      </c>
      <c r="E834" t="s">
        <v>9746</v>
      </c>
      <c r="F834" t="s">
        <v>9854</v>
      </c>
    </row>
    <row r="835" spans="1:6" x14ac:dyDescent="0.45">
      <c r="A835" t="s">
        <v>813</v>
      </c>
      <c r="B835" s="1">
        <v>44656</v>
      </c>
      <c r="C835">
        <v>607</v>
      </c>
      <c r="D835">
        <v>-167</v>
      </c>
      <c r="E835" t="s">
        <v>10054</v>
      </c>
      <c r="F835" t="s">
        <v>9949</v>
      </c>
    </row>
    <row r="836" spans="1:6" x14ac:dyDescent="0.45">
      <c r="A836" t="s">
        <v>814</v>
      </c>
      <c r="B836" s="1">
        <v>44656</v>
      </c>
      <c r="C836">
        <v>701</v>
      </c>
      <c r="D836">
        <v>4824</v>
      </c>
      <c r="E836" t="s">
        <v>9765</v>
      </c>
      <c r="F836" t="s">
        <v>9832</v>
      </c>
    </row>
    <row r="837" spans="1:6" x14ac:dyDescent="0.45">
      <c r="A837" t="s">
        <v>815</v>
      </c>
      <c r="B837" s="1">
        <v>44656</v>
      </c>
      <c r="C837">
        <v>625</v>
      </c>
      <c r="D837">
        <v>-128</v>
      </c>
      <c r="E837" t="s">
        <v>10126</v>
      </c>
      <c r="F837" t="s">
        <v>10014</v>
      </c>
    </row>
    <row r="838" spans="1:6" x14ac:dyDescent="0.45">
      <c r="A838" t="s">
        <v>816</v>
      </c>
      <c r="B838" s="1">
        <v>44656</v>
      </c>
      <c r="C838">
        <v>706</v>
      </c>
      <c r="D838">
        <v>296</v>
      </c>
      <c r="E838" t="s">
        <v>9677</v>
      </c>
      <c r="F838" t="s">
        <v>9830</v>
      </c>
    </row>
    <row r="839" spans="1:6" x14ac:dyDescent="0.45">
      <c r="A839" t="s">
        <v>817</v>
      </c>
      <c r="B839" s="1">
        <v>44656</v>
      </c>
      <c r="C839">
        <v>668</v>
      </c>
      <c r="D839">
        <v>-217</v>
      </c>
      <c r="E839" t="s">
        <v>10078</v>
      </c>
      <c r="F839" t="s">
        <v>9982</v>
      </c>
    </row>
    <row r="840" spans="1:6" x14ac:dyDescent="0.45">
      <c r="A840" t="s">
        <v>818</v>
      </c>
      <c r="B840" s="1">
        <v>44657</v>
      </c>
      <c r="C840">
        <v>704</v>
      </c>
      <c r="D840">
        <v>198</v>
      </c>
      <c r="E840" t="s">
        <v>9725</v>
      </c>
      <c r="F840" t="s">
        <v>9918</v>
      </c>
    </row>
    <row r="841" spans="1:6" x14ac:dyDescent="0.45">
      <c r="A841" t="s">
        <v>819</v>
      </c>
      <c r="B841" s="1">
        <v>44657</v>
      </c>
      <c r="C841">
        <v>704</v>
      </c>
      <c r="D841">
        <v>125</v>
      </c>
      <c r="E841" t="s">
        <v>9693</v>
      </c>
      <c r="F841" t="s">
        <v>9942</v>
      </c>
    </row>
    <row r="842" spans="1:6" x14ac:dyDescent="0.45">
      <c r="A842" t="s">
        <v>820</v>
      </c>
      <c r="B842" s="1">
        <v>44657</v>
      </c>
      <c r="C842">
        <v>607</v>
      </c>
      <c r="D842">
        <v>-861</v>
      </c>
      <c r="E842" t="s">
        <v>10093</v>
      </c>
      <c r="F842" t="s">
        <v>9937</v>
      </c>
    </row>
    <row r="843" spans="1:6" x14ac:dyDescent="0.45">
      <c r="A843" t="s">
        <v>821</v>
      </c>
      <c r="B843" s="1">
        <v>44657</v>
      </c>
      <c r="C843">
        <v>701</v>
      </c>
      <c r="D843">
        <v>1233</v>
      </c>
      <c r="E843" t="s">
        <v>9669</v>
      </c>
      <c r="F843" t="s">
        <v>9846</v>
      </c>
    </row>
    <row r="844" spans="1:6" x14ac:dyDescent="0.45">
      <c r="A844" t="s">
        <v>822</v>
      </c>
      <c r="B844" s="1">
        <v>44657</v>
      </c>
      <c r="C844">
        <v>707</v>
      </c>
      <c r="D844">
        <v>2448</v>
      </c>
      <c r="E844" t="s">
        <v>9757</v>
      </c>
      <c r="F844" t="s">
        <v>9851</v>
      </c>
    </row>
    <row r="845" spans="1:6" x14ac:dyDescent="0.45">
      <c r="A845" t="s">
        <v>823</v>
      </c>
      <c r="B845" s="1">
        <v>44657</v>
      </c>
      <c r="C845">
        <v>604</v>
      </c>
      <c r="D845">
        <v>-565</v>
      </c>
      <c r="E845" t="s">
        <v>10095</v>
      </c>
      <c r="F845" t="s">
        <v>9822</v>
      </c>
    </row>
    <row r="846" spans="1:6" x14ac:dyDescent="0.45">
      <c r="A846" t="s">
        <v>824</v>
      </c>
      <c r="B846" s="1">
        <v>44657</v>
      </c>
      <c r="C846">
        <v>704</v>
      </c>
      <c r="D846">
        <v>2237</v>
      </c>
      <c r="E846" t="s">
        <v>10187</v>
      </c>
      <c r="F846" t="s">
        <v>9875</v>
      </c>
    </row>
    <row r="847" spans="1:6" x14ac:dyDescent="0.45">
      <c r="A847" t="s">
        <v>825</v>
      </c>
      <c r="B847" s="1">
        <v>44657</v>
      </c>
      <c r="C847">
        <v>624</v>
      </c>
      <c r="D847">
        <v>-67</v>
      </c>
      <c r="E847" t="s">
        <v>10074</v>
      </c>
      <c r="F847" t="s">
        <v>10047</v>
      </c>
    </row>
    <row r="848" spans="1:6" x14ac:dyDescent="0.45">
      <c r="A848" t="s">
        <v>826</v>
      </c>
      <c r="B848" s="1">
        <v>44657</v>
      </c>
      <c r="C848">
        <v>707</v>
      </c>
      <c r="D848">
        <v>246</v>
      </c>
      <c r="E848" t="s">
        <v>9777</v>
      </c>
      <c r="F848" t="s">
        <v>9920</v>
      </c>
    </row>
    <row r="849" spans="1:6" x14ac:dyDescent="0.45">
      <c r="A849" t="s">
        <v>827</v>
      </c>
      <c r="B849" s="1">
        <v>44657</v>
      </c>
      <c r="C849">
        <v>678</v>
      </c>
      <c r="D849">
        <v>-277</v>
      </c>
      <c r="E849" t="s">
        <v>10135</v>
      </c>
      <c r="F849" t="s">
        <v>10017</v>
      </c>
    </row>
    <row r="850" spans="1:6" x14ac:dyDescent="0.45">
      <c r="A850" t="s">
        <v>828</v>
      </c>
      <c r="B850" s="1">
        <v>44658</v>
      </c>
      <c r="C850">
        <v>701</v>
      </c>
      <c r="D850">
        <v>275</v>
      </c>
      <c r="E850" t="s">
        <v>10223</v>
      </c>
      <c r="F850" t="s">
        <v>9935</v>
      </c>
    </row>
    <row r="851" spans="1:6" x14ac:dyDescent="0.45">
      <c r="A851" t="s">
        <v>829</v>
      </c>
      <c r="B851" s="1">
        <v>44658</v>
      </c>
      <c r="C851">
        <v>701</v>
      </c>
      <c r="D851">
        <v>32</v>
      </c>
      <c r="E851" t="s">
        <v>9778</v>
      </c>
      <c r="F851" t="s">
        <v>9846</v>
      </c>
    </row>
    <row r="852" spans="1:6" x14ac:dyDescent="0.45">
      <c r="A852" t="s">
        <v>830</v>
      </c>
      <c r="B852" s="1">
        <v>44658</v>
      </c>
      <c r="C852">
        <v>604</v>
      </c>
      <c r="D852">
        <v>-57</v>
      </c>
      <c r="E852" t="s">
        <v>10079</v>
      </c>
      <c r="F852" t="s">
        <v>9921</v>
      </c>
    </row>
    <row r="853" spans="1:6" x14ac:dyDescent="0.45">
      <c r="A853" t="s">
        <v>831</v>
      </c>
      <c r="B853" s="1">
        <v>44658</v>
      </c>
      <c r="C853">
        <v>704</v>
      </c>
      <c r="D853">
        <v>298</v>
      </c>
      <c r="E853" t="s">
        <v>9683</v>
      </c>
      <c r="F853" t="s">
        <v>9906</v>
      </c>
    </row>
    <row r="854" spans="1:6" x14ac:dyDescent="0.45">
      <c r="A854" t="s">
        <v>832</v>
      </c>
      <c r="B854" s="1">
        <v>44658</v>
      </c>
      <c r="C854">
        <v>704</v>
      </c>
      <c r="D854">
        <v>184</v>
      </c>
      <c r="E854" t="s">
        <v>9728</v>
      </c>
      <c r="F854" t="s">
        <v>9871</v>
      </c>
    </row>
    <row r="855" spans="1:6" x14ac:dyDescent="0.45">
      <c r="A855" t="s">
        <v>833</v>
      </c>
      <c r="B855" s="1">
        <v>44658</v>
      </c>
      <c r="C855">
        <v>601</v>
      </c>
      <c r="D855">
        <v>-691</v>
      </c>
      <c r="E855" t="s">
        <v>10116</v>
      </c>
      <c r="F855" t="s">
        <v>9895</v>
      </c>
    </row>
    <row r="856" spans="1:6" x14ac:dyDescent="0.45">
      <c r="A856" t="s">
        <v>834</v>
      </c>
      <c r="B856" s="1">
        <v>44658</v>
      </c>
      <c r="C856">
        <v>707</v>
      </c>
      <c r="D856">
        <v>2162</v>
      </c>
      <c r="E856" t="s">
        <v>10198</v>
      </c>
      <c r="F856" t="s">
        <v>9972</v>
      </c>
    </row>
    <row r="857" spans="1:6" x14ac:dyDescent="0.45">
      <c r="A857" t="s">
        <v>835</v>
      </c>
      <c r="B857" s="1">
        <v>44658</v>
      </c>
      <c r="C857">
        <v>624</v>
      </c>
      <c r="D857">
        <v>-84</v>
      </c>
      <c r="E857" t="s">
        <v>10105</v>
      </c>
      <c r="F857" t="s">
        <v>9940</v>
      </c>
    </row>
    <row r="858" spans="1:6" x14ac:dyDescent="0.45">
      <c r="A858" t="s">
        <v>836</v>
      </c>
      <c r="B858" s="1">
        <v>44658</v>
      </c>
      <c r="C858">
        <v>705</v>
      </c>
      <c r="D858">
        <v>383</v>
      </c>
      <c r="E858" t="s">
        <v>10217</v>
      </c>
      <c r="F858" t="s">
        <v>9863</v>
      </c>
    </row>
    <row r="859" spans="1:6" x14ac:dyDescent="0.45">
      <c r="A859" t="s">
        <v>837</v>
      </c>
      <c r="B859" s="1">
        <v>44658</v>
      </c>
      <c r="C859">
        <v>668</v>
      </c>
      <c r="D859">
        <v>-379</v>
      </c>
      <c r="E859" t="s">
        <v>10119</v>
      </c>
      <c r="F859" t="s">
        <v>10001</v>
      </c>
    </row>
    <row r="860" spans="1:6" x14ac:dyDescent="0.45">
      <c r="A860" t="s">
        <v>838</v>
      </c>
      <c r="B860" s="1">
        <v>44659</v>
      </c>
      <c r="C860">
        <v>604</v>
      </c>
      <c r="D860">
        <v>-291</v>
      </c>
      <c r="E860" t="s">
        <v>10072</v>
      </c>
      <c r="F860" t="s">
        <v>9950</v>
      </c>
    </row>
    <row r="861" spans="1:6" x14ac:dyDescent="0.45">
      <c r="A861" t="s">
        <v>839</v>
      </c>
      <c r="B861" s="1">
        <v>44659</v>
      </c>
      <c r="C861">
        <v>607</v>
      </c>
      <c r="D861">
        <v>-121</v>
      </c>
      <c r="E861" t="s">
        <v>10079</v>
      </c>
      <c r="F861" t="s">
        <v>9937</v>
      </c>
    </row>
    <row r="862" spans="1:6" x14ac:dyDescent="0.45">
      <c r="A862" t="s">
        <v>840</v>
      </c>
      <c r="B862" s="1">
        <v>44659</v>
      </c>
      <c r="C862">
        <v>604</v>
      </c>
      <c r="D862">
        <v>-58</v>
      </c>
      <c r="E862" t="s">
        <v>10118</v>
      </c>
      <c r="F862" t="s">
        <v>9929</v>
      </c>
    </row>
    <row r="863" spans="1:6" x14ac:dyDescent="0.45">
      <c r="A863" t="s">
        <v>841</v>
      </c>
      <c r="B863" s="1">
        <v>44659</v>
      </c>
      <c r="C863">
        <v>705</v>
      </c>
      <c r="D863">
        <v>2433</v>
      </c>
      <c r="E863" t="s">
        <v>9754</v>
      </c>
      <c r="F863" t="s">
        <v>9955</v>
      </c>
    </row>
    <row r="864" spans="1:6" x14ac:dyDescent="0.45">
      <c r="A864" t="s">
        <v>842</v>
      </c>
      <c r="B864" s="1">
        <v>44659</v>
      </c>
      <c r="C864">
        <v>705</v>
      </c>
      <c r="D864">
        <v>1569</v>
      </c>
      <c r="E864" t="s">
        <v>9671</v>
      </c>
      <c r="F864" t="s">
        <v>9806</v>
      </c>
    </row>
    <row r="865" spans="1:6" x14ac:dyDescent="0.45">
      <c r="A865" t="s">
        <v>843</v>
      </c>
      <c r="B865" s="1">
        <v>44659</v>
      </c>
      <c r="C865">
        <v>604</v>
      </c>
      <c r="D865">
        <v>-192</v>
      </c>
      <c r="E865" t="s">
        <v>10076</v>
      </c>
      <c r="F865" t="s">
        <v>9872</v>
      </c>
    </row>
    <row r="866" spans="1:6" x14ac:dyDescent="0.45">
      <c r="A866" t="s">
        <v>844</v>
      </c>
      <c r="B866" s="1">
        <v>44659</v>
      </c>
      <c r="C866">
        <v>701</v>
      </c>
      <c r="D866">
        <v>4472</v>
      </c>
      <c r="E866" t="s">
        <v>10234</v>
      </c>
      <c r="F866" t="s">
        <v>9927</v>
      </c>
    </row>
    <row r="867" spans="1:6" x14ac:dyDescent="0.45">
      <c r="A867" t="s">
        <v>845</v>
      </c>
      <c r="B867" s="1">
        <v>44659</v>
      </c>
      <c r="C867">
        <v>626</v>
      </c>
      <c r="D867">
        <v>-19</v>
      </c>
      <c r="E867" t="s">
        <v>10087</v>
      </c>
      <c r="F867" t="s">
        <v>9984</v>
      </c>
    </row>
    <row r="868" spans="1:6" x14ac:dyDescent="0.45">
      <c r="A868" t="s">
        <v>846</v>
      </c>
      <c r="B868" s="1">
        <v>44659</v>
      </c>
      <c r="C868">
        <v>706</v>
      </c>
      <c r="D868">
        <v>65</v>
      </c>
      <c r="E868" t="s">
        <v>10243</v>
      </c>
      <c r="F868" t="s">
        <v>9843</v>
      </c>
    </row>
    <row r="869" spans="1:6" x14ac:dyDescent="0.45">
      <c r="A869" t="s">
        <v>847</v>
      </c>
      <c r="B869" s="1">
        <v>44659</v>
      </c>
      <c r="C869">
        <v>768</v>
      </c>
      <c r="D869">
        <v>34</v>
      </c>
      <c r="E869" t="s">
        <v>10219</v>
      </c>
      <c r="F869" t="s">
        <v>9998</v>
      </c>
    </row>
    <row r="870" spans="1:6" x14ac:dyDescent="0.45">
      <c r="A870" t="s">
        <v>848</v>
      </c>
      <c r="B870" s="1">
        <v>44660</v>
      </c>
      <c r="C870">
        <v>704</v>
      </c>
      <c r="D870">
        <v>88</v>
      </c>
      <c r="E870" t="s">
        <v>9779</v>
      </c>
      <c r="F870" t="s">
        <v>9942</v>
      </c>
    </row>
    <row r="871" spans="1:6" x14ac:dyDescent="0.45">
      <c r="A871" t="s">
        <v>849</v>
      </c>
      <c r="B871" s="1">
        <v>44660</v>
      </c>
      <c r="C871">
        <v>704</v>
      </c>
      <c r="D871">
        <v>13</v>
      </c>
      <c r="E871" t="s">
        <v>9696</v>
      </c>
      <c r="F871" t="s">
        <v>9941</v>
      </c>
    </row>
    <row r="872" spans="1:6" x14ac:dyDescent="0.45">
      <c r="A872" t="s">
        <v>850</v>
      </c>
      <c r="B872" s="1">
        <v>44660</v>
      </c>
      <c r="C872">
        <v>604</v>
      </c>
      <c r="D872">
        <v>-193</v>
      </c>
      <c r="E872" t="s">
        <v>10050</v>
      </c>
      <c r="F872" t="s">
        <v>9814</v>
      </c>
    </row>
    <row r="873" spans="1:6" x14ac:dyDescent="0.45">
      <c r="A873" t="s">
        <v>851</v>
      </c>
      <c r="B873" s="1">
        <v>44660</v>
      </c>
      <c r="C873">
        <v>704</v>
      </c>
      <c r="D873">
        <v>297</v>
      </c>
      <c r="E873" t="s">
        <v>9771</v>
      </c>
      <c r="F873" t="s">
        <v>9917</v>
      </c>
    </row>
    <row r="874" spans="1:6" x14ac:dyDescent="0.45">
      <c r="A874" t="s">
        <v>852</v>
      </c>
      <c r="B874" s="1">
        <v>44660</v>
      </c>
      <c r="C874">
        <v>701</v>
      </c>
      <c r="D874">
        <v>276</v>
      </c>
      <c r="E874" t="s">
        <v>10215</v>
      </c>
      <c r="F874" t="s">
        <v>9841</v>
      </c>
    </row>
    <row r="875" spans="1:6" x14ac:dyDescent="0.45">
      <c r="A875" t="s">
        <v>853</v>
      </c>
      <c r="B875" s="1">
        <v>44660</v>
      </c>
      <c r="C875">
        <v>607</v>
      </c>
      <c r="D875">
        <v>-92</v>
      </c>
      <c r="E875" t="s">
        <v>10142</v>
      </c>
      <c r="F875" t="s">
        <v>9913</v>
      </c>
    </row>
    <row r="876" spans="1:6" x14ac:dyDescent="0.45">
      <c r="A876" t="s">
        <v>854</v>
      </c>
      <c r="B876" s="1">
        <v>44660</v>
      </c>
      <c r="C876">
        <v>705</v>
      </c>
      <c r="D876">
        <v>1595</v>
      </c>
      <c r="E876" t="s">
        <v>9762</v>
      </c>
      <c r="F876" t="s">
        <v>9963</v>
      </c>
    </row>
    <row r="877" spans="1:6" x14ac:dyDescent="0.45">
      <c r="A877" t="s">
        <v>855</v>
      </c>
      <c r="B877" s="1">
        <v>44660</v>
      </c>
      <c r="C877">
        <v>624</v>
      </c>
      <c r="D877">
        <v>-9</v>
      </c>
      <c r="E877" t="s">
        <v>10137</v>
      </c>
      <c r="F877" t="s">
        <v>9923</v>
      </c>
    </row>
    <row r="878" spans="1:6" x14ac:dyDescent="0.45">
      <c r="A878" t="s">
        <v>856</v>
      </c>
      <c r="B878" s="1">
        <v>44660</v>
      </c>
      <c r="C878">
        <v>704</v>
      </c>
      <c r="D878">
        <v>78</v>
      </c>
      <c r="E878" t="s">
        <v>10243</v>
      </c>
      <c r="F878" t="s">
        <v>9848</v>
      </c>
    </row>
    <row r="879" spans="1:6" x14ac:dyDescent="0.45">
      <c r="A879" t="s">
        <v>857</v>
      </c>
      <c r="B879" s="1">
        <v>44660</v>
      </c>
      <c r="C879">
        <v>668</v>
      </c>
      <c r="D879">
        <v>-363</v>
      </c>
      <c r="E879" t="s">
        <v>10145</v>
      </c>
      <c r="F879" t="s">
        <v>10046</v>
      </c>
    </row>
    <row r="880" spans="1:6" x14ac:dyDescent="0.45">
      <c r="A880" t="s">
        <v>858</v>
      </c>
      <c r="B880" s="1">
        <v>44661</v>
      </c>
      <c r="C880">
        <v>607</v>
      </c>
      <c r="D880">
        <v>-457</v>
      </c>
      <c r="E880" t="s">
        <v>10053</v>
      </c>
      <c r="F880" t="s">
        <v>9850</v>
      </c>
    </row>
    <row r="881" spans="1:6" x14ac:dyDescent="0.45">
      <c r="A881" t="s">
        <v>859</v>
      </c>
      <c r="B881" s="1">
        <v>44661</v>
      </c>
      <c r="C881">
        <v>704</v>
      </c>
      <c r="D881">
        <v>397</v>
      </c>
      <c r="E881" t="s">
        <v>10223</v>
      </c>
      <c r="F881" t="s">
        <v>9855</v>
      </c>
    </row>
    <row r="882" spans="1:6" x14ac:dyDescent="0.45">
      <c r="A882" t="s">
        <v>860</v>
      </c>
      <c r="B882" s="1">
        <v>44661</v>
      </c>
      <c r="C882">
        <v>601</v>
      </c>
      <c r="D882">
        <v>-335</v>
      </c>
      <c r="E882" t="s">
        <v>10144</v>
      </c>
      <c r="F882" t="s">
        <v>9895</v>
      </c>
    </row>
    <row r="883" spans="1:6" x14ac:dyDescent="0.45">
      <c r="A883" t="s">
        <v>861</v>
      </c>
      <c r="B883" s="1">
        <v>44661</v>
      </c>
      <c r="C883">
        <v>706</v>
      </c>
      <c r="D883">
        <v>3996</v>
      </c>
      <c r="E883" t="s">
        <v>9780</v>
      </c>
      <c r="F883" t="s">
        <v>9930</v>
      </c>
    </row>
    <row r="884" spans="1:6" x14ac:dyDescent="0.45">
      <c r="A884" t="s">
        <v>862</v>
      </c>
      <c r="B884" s="1">
        <v>44661</v>
      </c>
      <c r="C884">
        <v>706</v>
      </c>
      <c r="D884">
        <v>17</v>
      </c>
      <c r="E884" t="s">
        <v>9762</v>
      </c>
      <c r="F884" t="s">
        <v>9977</v>
      </c>
    </row>
    <row r="885" spans="1:6" x14ac:dyDescent="0.45">
      <c r="A885" t="s">
        <v>863</v>
      </c>
      <c r="B885" s="1">
        <v>44661</v>
      </c>
      <c r="C885">
        <v>604</v>
      </c>
      <c r="D885">
        <v>-325</v>
      </c>
      <c r="E885" t="s">
        <v>10142</v>
      </c>
      <c r="F885" t="s">
        <v>9881</v>
      </c>
    </row>
    <row r="886" spans="1:6" x14ac:dyDescent="0.45">
      <c r="A886" t="s">
        <v>864</v>
      </c>
      <c r="B886" s="1">
        <v>44661</v>
      </c>
      <c r="C886">
        <v>707</v>
      </c>
      <c r="D886">
        <v>855</v>
      </c>
      <c r="E886" t="s">
        <v>9725</v>
      </c>
      <c r="F886" t="s">
        <v>9900</v>
      </c>
    </row>
    <row r="887" spans="1:6" x14ac:dyDescent="0.45">
      <c r="A887" t="s">
        <v>865</v>
      </c>
      <c r="B887" s="1">
        <v>44661</v>
      </c>
      <c r="C887">
        <v>626</v>
      </c>
      <c r="D887">
        <v>-5</v>
      </c>
      <c r="E887" t="s">
        <v>10134</v>
      </c>
      <c r="F887" t="s">
        <v>9957</v>
      </c>
    </row>
    <row r="888" spans="1:6" x14ac:dyDescent="0.45">
      <c r="A888" t="s">
        <v>866</v>
      </c>
      <c r="B888" s="1">
        <v>44661</v>
      </c>
      <c r="C888">
        <v>701</v>
      </c>
      <c r="D888">
        <v>31</v>
      </c>
      <c r="E888" t="s">
        <v>9669</v>
      </c>
      <c r="F888" t="s">
        <v>9832</v>
      </c>
    </row>
    <row r="889" spans="1:6" x14ac:dyDescent="0.45">
      <c r="A889" t="s">
        <v>867</v>
      </c>
      <c r="B889" s="1">
        <v>44661</v>
      </c>
      <c r="C889">
        <v>778</v>
      </c>
      <c r="D889">
        <v>268</v>
      </c>
      <c r="E889" t="s">
        <v>10159</v>
      </c>
      <c r="F889" t="s">
        <v>10020</v>
      </c>
    </row>
    <row r="890" spans="1:6" x14ac:dyDescent="0.45">
      <c r="A890" t="s">
        <v>868</v>
      </c>
      <c r="B890" s="1">
        <v>44662</v>
      </c>
      <c r="C890">
        <v>707</v>
      </c>
      <c r="D890">
        <v>47</v>
      </c>
      <c r="E890" t="s">
        <v>9701</v>
      </c>
      <c r="F890" t="s">
        <v>9816</v>
      </c>
    </row>
    <row r="891" spans="1:6" x14ac:dyDescent="0.45">
      <c r="A891" t="s">
        <v>869</v>
      </c>
      <c r="B891" s="1">
        <v>44662</v>
      </c>
      <c r="C891">
        <v>607</v>
      </c>
      <c r="D891">
        <v>-3</v>
      </c>
      <c r="E891" t="s">
        <v>10112</v>
      </c>
      <c r="F891" t="s">
        <v>9820</v>
      </c>
    </row>
    <row r="892" spans="1:6" x14ac:dyDescent="0.45">
      <c r="A892" t="s">
        <v>870</v>
      </c>
      <c r="B892" s="1">
        <v>44662</v>
      </c>
      <c r="C892">
        <v>604</v>
      </c>
      <c r="D892">
        <v>-696</v>
      </c>
      <c r="E892" t="s">
        <v>10134</v>
      </c>
      <c r="F892" t="s">
        <v>9929</v>
      </c>
    </row>
    <row r="893" spans="1:6" x14ac:dyDescent="0.45">
      <c r="A893" t="s">
        <v>871</v>
      </c>
      <c r="B893" s="1">
        <v>44662</v>
      </c>
      <c r="C893">
        <v>704</v>
      </c>
      <c r="D893">
        <v>3546</v>
      </c>
      <c r="E893" t="s">
        <v>9781</v>
      </c>
      <c r="F893" t="s">
        <v>9959</v>
      </c>
    </row>
    <row r="894" spans="1:6" x14ac:dyDescent="0.45">
      <c r="A894" t="s">
        <v>872</v>
      </c>
      <c r="B894" s="1">
        <v>44662</v>
      </c>
      <c r="C894">
        <v>706</v>
      </c>
      <c r="D894">
        <v>3159</v>
      </c>
      <c r="E894" t="s">
        <v>10177</v>
      </c>
      <c r="F894" t="s">
        <v>9827</v>
      </c>
    </row>
    <row r="895" spans="1:6" x14ac:dyDescent="0.45">
      <c r="A895" t="s">
        <v>873</v>
      </c>
      <c r="B895" s="1">
        <v>44662</v>
      </c>
      <c r="C895">
        <v>607</v>
      </c>
      <c r="D895">
        <v>-878</v>
      </c>
      <c r="E895" t="s">
        <v>10136</v>
      </c>
      <c r="F895" t="s">
        <v>9885</v>
      </c>
    </row>
    <row r="896" spans="1:6" x14ac:dyDescent="0.45">
      <c r="A896" t="s">
        <v>874</v>
      </c>
      <c r="B896" s="1">
        <v>44662</v>
      </c>
      <c r="C896">
        <v>705</v>
      </c>
      <c r="D896">
        <v>421</v>
      </c>
      <c r="E896" t="s">
        <v>10179</v>
      </c>
      <c r="F896" t="s">
        <v>9869</v>
      </c>
    </row>
    <row r="897" spans="1:6" x14ac:dyDescent="0.45">
      <c r="A897" t="s">
        <v>875</v>
      </c>
      <c r="B897" s="1">
        <v>44662</v>
      </c>
      <c r="C897">
        <v>624</v>
      </c>
      <c r="D897">
        <v>-72</v>
      </c>
      <c r="E897" t="s">
        <v>10084</v>
      </c>
      <c r="F897" t="s">
        <v>10042</v>
      </c>
    </row>
    <row r="898" spans="1:6" x14ac:dyDescent="0.45">
      <c r="A898" t="s">
        <v>876</v>
      </c>
      <c r="B898" s="1">
        <v>44662</v>
      </c>
      <c r="C898">
        <v>705</v>
      </c>
      <c r="D898">
        <v>263</v>
      </c>
      <c r="E898" t="s">
        <v>9749</v>
      </c>
      <c r="F898" t="s">
        <v>9955</v>
      </c>
    </row>
    <row r="899" spans="1:6" x14ac:dyDescent="0.45">
      <c r="A899" t="s">
        <v>877</v>
      </c>
      <c r="B899" s="1">
        <v>44662</v>
      </c>
      <c r="C899">
        <v>768</v>
      </c>
      <c r="D899">
        <v>318</v>
      </c>
      <c r="E899" t="s">
        <v>10150</v>
      </c>
      <c r="F899" t="s">
        <v>10009</v>
      </c>
    </row>
    <row r="900" spans="1:6" x14ac:dyDescent="0.45">
      <c r="A900" t="s">
        <v>878</v>
      </c>
      <c r="B900" s="1">
        <v>44663</v>
      </c>
      <c r="C900">
        <v>607</v>
      </c>
      <c r="D900">
        <v>-143</v>
      </c>
      <c r="E900" t="s">
        <v>10057</v>
      </c>
      <c r="F900" t="s">
        <v>9859</v>
      </c>
    </row>
    <row r="901" spans="1:6" x14ac:dyDescent="0.45">
      <c r="A901" t="s">
        <v>879</v>
      </c>
      <c r="B901" s="1">
        <v>44663</v>
      </c>
      <c r="C901">
        <v>604</v>
      </c>
      <c r="D901">
        <v>-372</v>
      </c>
      <c r="E901" t="s">
        <v>10055</v>
      </c>
      <c r="F901" t="s">
        <v>9831</v>
      </c>
    </row>
    <row r="902" spans="1:6" x14ac:dyDescent="0.45">
      <c r="A902" t="s">
        <v>880</v>
      </c>
      <c r="B902" s="1">
        <v>44663</v>
      </c>
      <c r="C902">
        <v>607</v>
      </c>
      <c r="D902">
        <v>-141</v>
      </c>
      <c r="E902" t="s">
        <v>10096</v>
      </c>
      <c r="F902" t="s">
        <v>9887</v>
      </c>
    </row>
    <row r="903" spans="1:6" x14ac:dyDescent="0.45">
      <c r="A903" t="s">
        <v>881</v>
      </c>
      <c r="B903" s="1">
        <v>44663</v>
      </c>
      <c r="C903">
        <v>707</v>
      </c>
      <c r="D903">
        <v>2774</v>
      </c>
      <c r="E903" t="s">
        <v>9772</v>
      </c>
      <c r="F903" t="s">
        <v>9947</v>
      </c>
    </row>
    <row r="904" spans="1:6" x14ac:dyDescent="0.45">
      <c r="A904" t="s">
        <v>882</v>
      </c>
      <c r="B904" s="1">
        <v>44663</v>
      </c>
      <c r="C904">
        <v>706</v>
      </c>
      <c r="D904">
        <v>3337</v>
      </c>
      <c r="E904" t="s">
        <v>10239</v>
      </c>
      <c r="F904" t="s">
        <v>9891</v>
      </c>
    </row>
    <row r="905" spans="1:6" x14ac:dyDescent="0.45">
      <c r="A905" t="s">
        <v>883</v>
      </c>
      <c r="B905" s="1">
        <v>44663</v>
      </c>
      <c r="C905">
        <v>607</v>
      </c>
      <c r="D905">
        <v>-416</v>
      </c>
      <c r="E905" t="s">
        <v>10063</v>
      </c>
      <c r="F905" t="s">
        <v>9808</v>
      </c>
    </row>
    <row r="906" spans="1:6" x14ac:dyDescent="0.45">
      <c r="A906" t="s">
        <v>884</v>
      </c>
      <c r="B906" s="1">
        <v>44663</v>
      </c>
      <c r="C906">
        <v>706</v>
      </c>
      <c r="D906">
        <v>59</v>
      </c>
      <c r="E906" t="s">
        <v>10187</v>
      </c>
      <c r="F906" t="s">
        <v>9853</v>
      </c>
    </row>
    <row r="907" spans="1:6" x14ac:dyDescent="0.45">
      <c r="A907" t="s">
        <v>885</v>
      </c>
      <c r="B907" s="1">
        <v>44663</v>
      </c>
      <c r="C907">
        <v>623</v>
      </c>
      <c r="D907">
        <v>-52</v>
      </c>
      <c r="E907" t="s">
        <v>10112</v>
      </c>
      <c r="F907" t="s">
        <v>9994</v>
      </c>
    </row>
    <row r="908" spans="1:6" x14ac:dyDescent="0.45">
      <c r="A908" t="s">
        <v>886</v>
      </c>
      <c r="B908" s="1">
        <v>44663</v>
      </c>
      <c r="C908">
        <v>705</v>
      </c>
      <c r="D908">
        <v>333</v>
      </c>
      <c r="E908" t="s">
        <v>9764</v>
      </c>
      <c r="F908" t="s">
        <v>9869</v>
      </c>
    </row>
    <row r="909" spans="1:6" x14ac:dyDescent="0.45">
      <c r="A909" t="s">
        <v>887</v>
      </c>
      <c r="B909" s="1">
        <v>44663</v>
      </c>
      <c r="C909">
        <v>668</v>
      </c>
      <c r="D909">
        <v>-26</v>
      </c>
      <c r="E909" t="s">
        <v>10071</v>
      </c>
      <c r="F909" t="s">
        <v>10013</v>
      </c>
    </row>
    <row r="910" spans="1:6" x14ac:dyDescent="0.45">
      <c r="A910" t="s">
        <v>888</v>
      </c>
      <c r="B910" s="1">
        <v>44664</v>
      </c>
      <c r="C910">
        <v>707</v>
      </c>
      <c r="D910">
        <v>352</v>
      </c>
      <c r="E910" t="s">
        <v>9706</v>
      </c>
      <c r="F910" t="s">
        <v>9966</v>
      </c>
    </row>
    <row r="911" spans="1:6" x14ac:dyDescent="0.45">
      <c r="A911" t="s">
        <v>889</v>
      </c>
      <c r="B911" s="1">
        <v>44664</v>
      </c>
      <c r="C911">
        <v>604</v>
      </c>
      <c r="D911">
        <v>-235</v>
      </c>
      <c r="E911" t="s">
        <v>10095</v>
      </c>
      <c r="F911" t="s">
        <v>9840</v>
      </c>
    </row>
    <row r="912" spans="1:6" x14ac:dyDescent="0.45">
      <c r="A912" t="s">
        <v>890</v>
      </c>
      <c r="B912" s="1">
        <v>44664</v>
      </c>
      <c r="C912">
        <v>607</v>
      </c>
      <c r="D912">
        <v>-137</v>
      </c>
      <c r="E912" t="s">
        <v>10113</v>
      </c>
      <c r="F912" t="s">
        <v>9808</v>
      </c>
    </row>
    <row r="913" spans="1:6" x14ac:dyDescent="0.45">
      <c r="A913" t="s">
        <v>891</v>
      </c>
      <c r="B913" s="1">
        <v>44664</v>
      </c>
      <c r="C913">
        <v>705</v>
      </c>
      <c r="D913">
        <v>2471</v>
      </c>
      <c r="E913" t="s">
        <v>9690</v>
      </c>
      <c r="F913" t="s">
        <v>9963</v>
      </c>
    </row>
    <row r="914" spans="1:6" x14ac:dyDescent="0.45">
      <c r="A914" t="s">
        <v>892</v>
      </c>
      <c r="B914" s="1">
        <v>44664</v>
      </c>
      <c r="C914">
        <v>705</v>
      </c>
      <c r="D914">
        <v>924</v>
      </c>
      <c r="E914" t="s">
        <v>10220</v>
      </c>
      <c r="F914" t="s">
        <v>9889</v>
      </c>
    </row>
    <row r="915" spans="1:6" x14ac:dyDescent="0.45">
      <c r="A915" t="s">
        <v>893</v>
      </c>
      <c r="B915" s="1">
        <v>44664</v>
      </c>
      <c r="C915">
        <v>601</v>
      </c>
      <c r="D915">
        <v>-943</v>
      </c>
      <c r="E915" t="s">
        <v>10128</v>
      </c>
      <c r="F915" t="s">
        <v>9946</v>
      </c>
    </row>
    <row r="916" spans="1:6" x14ac:dyDescent="0.45">
      <c r="A916" t="s">
        <v>894</v>
      </c>
      <c r="B916" s="1">
        <v>44664</v>
      </c>
      <c r="C916">
        <v>707</v>
      </c>
      <c r="D916">
        <v>2726</v>
      </c>
      <c r="E916" t="s">
        <v>10197</v>
      </c>
      <c r="F916" t="s">
        <v>9818</v>
      </c>
    </row>
    <row r="917" spans="1:6" x14ac:dyDescent="0.45">
      <c r="A917" t="s">
        <v>895</v>
      </c>
      <c r="B917" s="1">
        <v>44664</v>
      </c>
      <c r="C917">
        <v>626</v>
      </c>
      <c r="D917">
        <v>-21</v>
      </c>
      <c r="E917" t="s">
        <v>10086</v>
      </c>
      <c r="F917" t="s">
        <v>9873</v>
      </c>
    </row>
    <row r="918" spans="1:6" x14ac:dyDescent="0.45">
      <c r="A918" t="s">
        <v>896</v>
      </c>
      <c r="B918" s="1">
        <v>44664</v>
      </c>
      <c r="C918">
        <v>705</v>
      </c>
      <c r="D918">
        <v>296</v>
      </c>
      <c r="E918" t="s">
        <v>10199</v>
      </c>
      <c r="F918" t="s">
        <v>9869</v>
      </c>
    </row>
    <row r="919" spans="1:6" x14ac:dyDescent="0.45">
      <c r="A919" t="s">
        <v>897</v>
      </c>
      <c r="B919" s="1">
        <v>44664</v>
      </c>
      <c r="C919">
        <v>678</v>
      </c>
      <c r="D919">
        <v>-365</v>
      </c>
      <c r="E919" t="s">
        <v>10107</v>
      </c>
      <c r="F919" t="s">
        <v>10012</v>
      </c>
    </row>
    <row r="920" spans="1:6" x14ac:dyDescent="0.45">
      <c r="A920" t="s">
        <v>898</v>
      </c>
      <c r="B920" s="1">
        <v>44665</v>
      </c>
      <c r="C920">
        <v>704</v>
      </c>
      <c r="D920">
        <v>36</v>
      </c>
      <c r="E920" t="s">
        <v>10193</v>
      </c>
      <c r="F920" t="s">
        <v>9906</v>
      </c>
    </row>
    <row r="921" spans="1:6" x14ac:dyDescent="0.45">
      <c r="A921" t="s">
        <v>899</v>
      </c>
      <c r="B921" s="1">
        <v>44665</v>
      </c>
      <c r="C921">
        <v>706</v>
      </c>
      <c r="D921">
        <v>181</v>
      </c>
      <c r="E921" t="s">
        <v>9760</v>
      </c>
      <c r="F921" t="s">
        <v>9843</v>
      </c>
    </row>
    <row r="922" spans="1:6" x14ac:dyDescent="0.45">
      <c r="A922" t="s">
        <v>900</v>
      </c>
      <c r="B922" s="1">
        <v>44665</v>
      </c>
      <c r="C922">
        <v>601</v>
      </c>
      <c r="D922">
        <v>-379</v>
      </c>
      <c r="E922" t="s">
        <v>10067</v>
      </c>
      <c r="F922" t="s">
        <v>9933</v>
      </c>
    </row>
    <row r="923" spans="1:6" x14ac:dyDescent="0.45">
      <c r="A923" t="s">
        <v>901</v>
      </c>
      <c r="B923" s="1">
        <v>44665</v>
      </c>
      <c r="C923">
        <v>704</v>
      </c>
      <c r="D923">
        <v>27</v>
      </c>
      <c r="E923" t="s">
        <v>10243</v>
      </c>
      <c r="F923" t="s">
        <v>9845</v>
      </c>
    </row>
    <row r="924" spans="1:6" x14ac:dyDescent="0.45">
      <c r="A924" t="s">
        <v>902</v>
      </c>
      <c r="B924" s="1">
        <v>44665</v>
      </c>
      <c r="C924">
        <v>704</v>
      </c>
      <c r="D924">
        <v>1537</v>
      </c>
      <c r="E924" t="s">
        <v>9664</v>
      </c>
      <c r="F924" t="s">
        <v>9888</v>
      </c>
    </row>
    <row r="925" spans="1:6" x14ac:dyDescent="0.45">
      <c r="A925" t="s">
        <v>903</v>
      </c>
      <c r="B925" s="1">
        <v>44665</v>
      </c>
      <c r="C925">
        <v>604</v>
      </c>
      <c r="D925">
        <v>-241</v>
      </c>
      <c r="E925" t="s">
        <v>10099</v>
      </c>
      <c r="F925" t="s">
        <v>9840</v>
      </c>
    </row>
    <row r="926" spans="1:6" x14ac:dyDescent="0.45">
      <c r="A926" t="s">
        <v>904</v>
      </c>
      <c r="B926" s="1">
        <v>44665</v>
      </c>
      <c r="C926">
        <v>704</v>
      </c>
      <c r="D926">
        <v>2311</v>
      </c>
      <c r="E926" t="s">
        <v>9686</v>
      </c>
      <c r="F926" t="s">
        <v>9845</v>
      </c>
    </row>
    <row r="927" spans="1:6" x14ac:dyDescent="0.45">
      <c r="A927" t="s">
        <v>905</v>
      </c>
      <c r="B927" s="1">
        <v>44665</v>
      </c>
      <c r="C927">
        <v>625</v>
      </c>
      <c r="D927">
        <v>-135</v>
      </c>
      <c r="E927" t="s">
        <v>10114</v>
      </c>
      <c r="F927" t="s">
        <v>10018</v>
      </c>
    </row>
    <row r="928" spans="1:6" x14ac:dyDescent="0.45">
      <c r="A928" t="s">
        <v>906</v>
      </c>
      <c r="B928" s="1">
        <v>44665</v>
      </c>
      <c r="C928">
        <v>701</v>
      </c>
      <c r="D928">
        <v>336</v>
      </c>
      <c r="E928" t="s">
        <v>9699</v>
      </c>
      <c r="F928" t="s">
        <v>9810</v>
      </c>
    </row>
    <row r="929" spans="1:6" x14ac:dyDescent="0.45">
      <c r="A929" t="s">
        <v>907</v>
      </c>
      <c r="B929" s="1">
        <v>44665</v>
      </c>
      <c r="C929">
        <v>778</v>
      </c>
      <c r="D929">
        <v>425</v>
      </c>
      <c r="E929" t="s">
        <v>9688</v>
      </c>
      <c r="F929" t="s">
        <v>9867</v>
      </c>
    </row>
    <row r="930" spans="1:6" x14ac:dyDescent="0.45">
      <c r="A930" t="s">
        <v>908</v>
      </c>
      <c r="B930" s="1">
        <v>44666</v>
      </c>
      <c r="C930">
        <v>706</v>
      </c>
      <c r="D930">
        <v>196</v>
      </c>
      <c r="E930" t="s">
        <v>9686</v>
      </c>
      <c r="F930" t="s">
        <v>9952</v>
      </c>
    </row>
    <row r="931" spans="1:6" x14ac:dyDescent="0.45">
      <c r="A931" t="s">
        <v>909</v>
      </c>
      <c r="B931" s="1">
        <v>44666</v>
      </c>
      <c r="C931">
        <v>706</v>
      </c>
      <c r="D931">
        <v>7</v>
      </c>
      <c r="E931" t="s">
        <v>10215</v>
      </c>
      <c r="F931" t="s">
        <v>9849</v>
      </c>
    </row>
    <row r="932" spans="1:6" x14ac:dyDescent="0.45">
      <c r="A932" t="s">
        <v>910</v>
      </c>
      <c r="B932" s="1">
        <v>44666</v>
      </c>
      <c r="C932">
        <v>604</v>
      </c>
      <c r="D932">
        <v>-98</v>
      </c>
      <c r="E932" t="s">
        <v>10087</v>
      </c>
      <c r="F932" t="s">
        <v>9844</v>
      </c>
    </row>
    <row r="933" spans="1:6" x14ac:dyDescent="0.45">
      <c r="A933" t="s">
        <v>911</v>
      </c>
      <c r="B933" s="1">
        <v>44666</v>
      </c>
      <c r="C933">
        <v>705</v>
      </c>
      <c r="D933">
        <v>19</v>
      </c>
      <c r="E933" t="s">
        <v>9695</v>
      </c>
      <c r="F933" t="s">
        <v>9905</v>
      </c>
    </row>
    <row r="934" spans="1:6" x14ac:dyDescent="0.45">
      <c r="A934" t="s">
        <v>912</v>
      </c>
      <c r="B934" s="1">
        <v>44666</v>
      </c>
      <c r="C934">
        <v>705</v>
      </c>
      <c r="D934">
        <v>34</v>
      </c>
      <c r="E934" t="s">
        <v>10232</v>
      </c>
      <c r="F934" t="s">
        <v>9889</v>
      </c>
    </row>
    <row r="935" spans="1:6" x14ac:dyDescent="0.45">
      <c r="A935" t="s">
        <v>913</v>
      </c>
      <c r="B935" s="1">
        <v>44666</v>
      </c>
      <c r="C935">
        <v>604</v>
      </c>
      <c r="D935">
        <v>-634</v>
      </c>
      <c r="E935" t="s">
        <v>10120</v>
      </c>
      <c r="F935" t="s">
        <v>9929</v>
      </c>
    </row>
    <row r="936" spans="1:6" x14ac:dyDescent="0.45">
      <c r="A936" t="s">
        <v>914</v>
      </c>
      <c r="B936" s="1">
        <v>44666</v>
      </c>
      <c r="C936">
        <v>707</v>
      </c>
      <c r="D936">
        <v>245</v>
      </c>
      <c r="E936" t="s">
        <v>10172</v>
      </c>
      <c r="F936" t="s">
        <v>9852</v>
      </c>
    </row>
    <row r="937" spans="1:6" x14ac:dyDescent="0.45">
      <c r="A937" t="s">
        <v>915</v>
      </c>
      <c r="B937" s="1">
        <v>44666</v>
      </c>
      <c r="C937">
        <v>623</v>
      </c>
      <c r="D937">
        <v>-41</v>
      </c>
      <c r="E937" t="s">
        <v>10106</v>
      </c>
      <c r="F937" t="s">
        <v>9936</v>
      </c>
    </row>
    <row r="938" spans="1:6" x14ac:dyDescent="0.45">
      <c r="A938" t="s">
        <v>916</v>
      </c>
      <c r="B938" s="1">
        <v>44666</v>
      </c>
      <c r="C938">
        <v>607</v>
      </c>
      <c r="D938">
        <v>-428</v>
      </c>
      <c r="E938" t="s">
        <v>10123</v>
      </c>
      <c r="F938" t="s">
        <v>9808</v>
      </c>
    </row>
    <row r="939" spans="1:6" x14ac:dyDescent="0.45">
      <c r="A939" t="s">
        <v>917</v>
      </c>
      <c r="B939" s="1">
        <v>44666</v>
      </c>
      <c r="C939">
        <v>778</v>
      </c>
      <c r="D939">
        <v>498</v>
      </c>
      <c r="E939" t="s">
        <v>9703</v>
      </c>
      <c r="F939" t="s">
        <v>10044</v>
      </c>
    </row>
    <row r="940" spans="1:6" x14ac:dyDescent="0.45">
      <c r="A940" t="s">
        <v>918</v>
      </c>
      <c r="B940" s="1">
        <v>44667</v>
      </c>
      <c r="C940">
        <v>706</v>
      </c>
      <c r="D940">
        <v>264</v>
      </c>
      <c r="E940" t="s">
        <v>9743</v>
      </c>
      <c r="F940" t="s">
        <v>9968</v>
      </c>
    </row>
    <row r="941" spans="1:6" x14ac:dyDescent="0.45">
      <c r="A941" t="s">
        <v>919</v>
      </c>
      <c r="B941" s="1">
        <v>44667</v>
      </c>
      <c r="C941">
        <v>705</v>
      </c>
      <c r="D941">
        <v>172</v>
      </c>
      <c r="E941" t="s">
        <v>10217</v>
      </c>
      <c r="F941" t="s">
        <v>9878</v>
      </c>
    </row>
    <row r="942" spans="1:6" x14ac:dyDescent="0.45">
      <c r="A942" t="s">
        <v>920</v>
      </c>
      <c r="B942" s="1">
        <v>44667</v>
      </c>
      <c r="C942">
        <v>601</v>
      </c>
      <c r="D942">
        <v>-34</v>
      </c>
      <c r="E942" t="s">
        <v>10088</v>
      </c>
      <c r="F942" t="s">
        <v>9822</v>
      </c>
    </row>
    <row r="943" spans="1:6" x14ac:dyDescent="0.45">
      <c r="A943" t="s">
        <v>921</v>
      </c>
      <c r="B943" s="1">
        <v>44667</v>
      </c>
      <c r="C943">
        <v>706</v>
      </c>
      <c r="D943">
        <v>3325</v>
      </c>
      <c r="E943" t="s">
        <v>10231</v>
      </c>
      <c r="F943" t="s">
        <v>9968</v>
      </c>
    </row>
    <row r="944" spans="1:6" x14ac:dyDescent="0.45">
      <c r="A944" t="s">
        <v>922</v>
      </c>
      <c r="B944" s="1">
        <v>44667</v>
      </c>
      <c r="C944">
        <v>701</v>
      </c>
      <c r="D944">
        <v>171</v>
      </c>
      <c r="E944" t="s">
        <v>10239</v>
      </c>
      <c r="F944" t="s">
        <v>9926</v>
      </c>
    </row>
    <row r="945" spans="1:6" x14ac:dyDescent="0.45">
      <c r="A945" t="s">
        <v>923</v>
      </c>
      <c r="B945" s="1">
        <v>44667</v>
      </c>
      <c r="C945">
        <v>601</v>
      </c>
      <c r="D945">
        <v>-173</v>
      </c>
      <c r="E945" t="s">
        <v>10095</v>
      </c>
      <c r="F945" t="s">
        <v>9980</v>
      </c>
    </row>
    <row r="946" spans="1:6" x14ac:dyDescent="0.45">
      <c r="A946" t="s">
        <v>924</v>
      </c>
      <c r="B946" s="1">
        <v>44667</v>
      </c>
      <c r="C946">
        <v>706</v>
      </c>
      <c r="D946">
        <v>467</v>
      </c>
      <c r="E946" t="s">
        <v>10162</v>
      </c>
      <c r="F946" t="s">
        <v>9843</v>
      </c>
    </row>
    <row r="947" spans="1:6" x14ac:dyDescent="0.45">
      <c r="A947" t="s">
        <v>925</v>
      </c>
      <c r="B947" s="1">
        <v>44667</v>
      </c>
      <c r="C947">
        <v>625</v>
      </c>
      <c r="D947">
        <v>-18</v>
      </c>
      <c r="E947" t="s">
        <v>10062</v>
      </c>
      <c r="F947" t="s">
        <v>9996</v>
      </c>
    </row>
    <row r="948" spans="1:6" x14ac:dyDescent="0.45">
      <c r="A948" t="s">
        <v>926</v>
      </c>
      <c r="B948" s="1">
        <v>44667</v>
      </c>
      <c r="C948">
        <v>706</v>
      </c>
      <c r="D948">
        <v>286</v>
      </c>
      <c r="E948" t="s">
        <v>10217</v>
      </c>
      <c r="F948" t="s">
        <v>9830</v>
      </c>
    </row>
    <row r="949" spans="1:6" x14ac:dyDescent="0.45">
      <c r="A949" t="s">
        <v>927</v>
      </c>
      <c r="B949" s="1">
        <v>44667</v>
      </c>
      <c r="C949">
        <v>678</v>
      </c>
      <c r="D949">
        <v>-318</v>
      </c>
      <c r="E949" t="s">
        <v>10087</v>
      </c>
      <c r="F949" t="s">
        <v>10017</v>
      </c>
    </row>
    <row r="950" spans="1:6" x14ac:dyDescent="0.45">
      <c r="A950" t="s">
        <v>928</v>
      </c>
      <c r="B950" s="1">
        <v>44668</v>
      </c>
      <c r="C950">
        <v>604</v>
      </c>
      <c r="D950">
        <v>-237</v>
      </c>
      <c r="E950" t="s">
        <v>10123</v>
      </c>
      <c r="F950" t="s">
        <v>9912</v>
      </c>
    </row>
    <row r="951" spans="1:6" x14ac:dyDescent="0.45">
      <c r="A951" t="s">
        <v>929</v>
      </c>
      <c r="B951" s="1">
        <v>44668</v>
      </c>
      <c r="C951">
        <v>705</v>
      </c>
      <c r="D951">
        <v>75</v>
      </c>
      <c r="E951" t="s">
        <v>9709</v>
      </c>
      <c r="F951" t="s">
        <v>9889</v>
      </c>
    </row>
    <row r="952" spans="1:6" x14ac:dyDescent="0.45">
      <c r="A952" t="s">
        <v>930</v>
      </c>
      <c r="B952" s="1">
        <v>44668</v>
      </c>
      <c r="C952">
        <v>604</v>
      </c>
      <c r="D952">
        <v>-717</v>
      </c>
      <c r="E952" t="s">
        <v>10051</v>
      </c>
      <c r="F952" t="s">
        <v>9911</v>
      </c>
    </row>
    <row r="953" spans="1:6" x14ac:dyDescent="0.45">
      <c r="A953" t="s">
        <v>931</v>
      </c>
      <c r="B953" s="1">
        <v>44668</v>
      </c>
      <c r="C953">
        <v>705</v>
      </c>
      <c r="D953">
        <v>3692</v>
      </c>
      <c r="E953" t="s">
        <v>9767</v>
      </c>
      <c r="F953" t="s">
        <v>9806</v>
      </c>
    </row>
    <row r="954" spans="1:6" x14ac:dyDescent="0.45">
      <c r="A954" t="s">
        <v>932</v>
      </c>
      <c r="B954" s="1">
        <v>44668</v>
      </c>
      <c r="C954">
        <v>705</v>
      </c>
      <c r="D954">
        <v>3189</v>
      </c>
      <c r="E954" t="s">
        <v>10215</v>
      </c>
      <c r="F954" t="s">
        <v>9963</v>
      </c>
    </row>
    <row r="955" spans="1:6" x14ac:dyDescent="0.45">
      <c r="A955" t="s">
        <v>933</v>
      </c>
      <c r="B955" s="1">
        <v>44668</v>
      </c>
      <c r="C955">
        <v>607</v>
      </c>
      <c r="D955">
        <v>-26</v>
      </c>
      <c r="E955" t="s">
        <v>10098</v>
      </c>
      <c r="F955" t="s">
        <v>9808</v>
      </c>
    </row>
    <row r="956" spans="1:6" x14ac:dyDescent="0.45">
      <c r="A956" t="s">
        <v>934</v>
      </c>
      <c r="B956" s="1">
        <v>44668</v>
      </c>
      <c r="C956">
        <v>705</v>
      </c>
      <c r="D956">
        <v>4765</v>
      </c>
      <c r="E956" t="s">
        <v>9750</v>
      </c>
      <c r="F956" t="s">
        <v>9955</v>
      </c>
    </row>
    <row r="957" spans="1:6" x14ac:dyDescent="0.45">
      <c r="A957" t="s">
        <v>935</v>
      </c>
      <c r="B957" s="1">
        <v>44668</v>
      </c>
      <c r="C957">
        <v>625</v>
      </c>
      <c r="D957">
        <v>-146</v>
      </c>
      <c r="E957" t="s">
        <v>10053</v>
      </c>
      <c r="F957" t="s">
        <v>10018</v>
      </c>
    </row>
    <row r="958" spans="1:6" x14ac:dyDescent="0.45">
      <c r="A958" t="s">
        <v>936</v>
      </c>
      <c r="B958" s="1">
        <v>44668</v>
      </c>
      <c r="C958">
        <v>706</v>
      </c>
      <c r="D958">
        <v>223</v>
      </c>
      <c r="E958" t="s">
        <v>9740</v>
      </c>
      <c r="F958" t="s">
        <v>9891</v>
      </c>
    </row>
    <row r="959" spans="1:6" x14ac:dyDescent="0.45">
      <c r="A959" t="s">
        <v>937</v>
      </c>
      <c r="B959" s="1">
        <v>44668</v>
      </c>
      <c r="C959">
        <v>678</v>
      </c>
      <c r="D959">
        <v>-279</v>
      </c>
      <c r="E959" t="s">
        <v>10061</v>
      </c>
      <c r="F959" t="s">
        <v>10017</v>
      </c>
    </row>
    <row r="960" spans="1:6" x14ac:dyDescent="0.45">
      <c r="A960" t="s">
        <v>938</v>
      </c>
      <c r="B960" s="1">
        <v>44669</v>
      </c>
      <c r="C960">
        <v>607</v>
      </c>
      <c r="D960">
        <v>-119</v>
      </c>
      <c r="E960" t="s">
        <v>10066</v>
      </c>
      <c r="F960" t="s">
        <v>9887</v>
      </c>
    </row>
    <row r="961" spans="1:6" x14ac:dyDescent="0.45">
      <c r="A961" t="s">
        <v>939</v>
      </c>
      <c r="B961" s="1">
        <v>44669</v>
      </c>
      <c r="C961">
        <v>704</v>
      </c>
      <c r="D961">
        <v>392</v>
      </c>
      <c r="E961" t="s">
        <v>9782</v>
      </c>
      <c r="F961" t="s">
        <v>9815</v>
      </c>
    </row>
    <row r="962" spans="1:6" x14ac:dyDescent="0.45">
      <c r="A962" t="s">
        <v>940</v>
      </c>
      <c r="B962" s="1">
        <v>44669</v>
      </c>
      <c r="C962">
        <v>604</v>
      </c>
      <c r="D962">
        <v>-558</v>
      </c>
      <c r="E962" t="s">
        <v>10118</v>
      </c>
      <c r="F962" t="s">
        <v>9921</v>
      </c>
    </row>
    <row r="963" spans="1:6" x14ac:dyDescent="0.45">
      <c r="A963" t="s">
        <v>941</v>
      </c>
      <c r="B963" s="1">
        <v>44669</v>
      </c>
      <c r="C963">
        <v>705</v>
      </c>
      <c r="D963">
        <v>3283</v>
      </c>
      <c r="E963" t="s">
        <v>9783</v>
      </c>
      <c r="F963" t="s">
        <v>9963</v>
      </c>
    </row>
    <row r="964" spans="1:6" x14ac:dyDescent="0.45">
      <c r="A964" t="s">
        <v>942</v>
      </c>
      <c r="B964" s="1">
        <v>44669</v>
      </c>
      <c r="C964">
        <v>704</v>
      </c>
      <c r="D964">
        <v>478</v>
      </c>
      <c r="E964" t="s">
        <v>9745</v>
      </c>
      <c r="F964" t="s">
        <v>9932</v>
      </c>
    </row>
    <row r="965" spans="1:6" x14ac:dyDescent="0.45">
      <c r="A965" t="s">
        <v>943</v>
      </c>
      <c r="B965" s="1">
        <v>44669</v>
      </c>
      <c r="C965">
        <v>607</v>
      </c>
      <c r="D965">
        <v>-858</v>
      </c>
      <c r="E965" t="s">
        <v>10145</v>
      </c>
      <c r="F965" t="s">
        <v>9885</v>
      </c>
    </row>
    <row r="966" spans="1:6" x14ac:dyDescent="0.45">
      <c r="A966" t="s">
        <v>944</v>
      </c>
      <c r="B966" s="1">
        <v>44669</v>
      </c>
      <c r="C966">
        <v>704</v>
      </c>
      <c r="D966">
        <v>73</v>
      </c>
      <c r="E966" t="s">
        <v>9680</v>
      </c>
      <c r="F966" t="s">
        <v>9941</v>
      </c>
    </row>
    <row r="967" spans="1:6" x14ac:dyDescent="0.45">
      <c r="A967" t="s">
        <v>945</v>
      </c>
      <c r="B967" s="1">
        <v>44669</v>
      </c>
      <c r="C967">
        <v>623</v>
      </c>
      <c r="D967">
        <v>-73</v>
      </c>
      <c r="E967" t="s">
        <v>10121</v>
      </c>
      <c r="F967" t="s">
        <v>9864</v>
      </c>
    </row>
    <row r="968" spans="1:6" x14ac:dyDescent="0.45">
      <c r="A968" t="s">
        <v>946</v>
      </c>
      <c r="B968" s="1">
        <v>44669</v>
      </c>
      <c r="C968">
        <v>607</v>
      </c>
      <c r="D968">
        <v>-274</v>
      </c>
      <c r="E968" t="s">
        <v>10070</v>
      </c>
      <c r="F968" t="s">
        <v>9856</v>
      </c>
    </row>
    <row r="969" spans="1:6" x14ac:dyDescent="0.45">
      <c r="A969" t="s">
        <v>947</v>
      </c>
      <c r="B969" s="1">
        <v>44669</v>
      </c>
      <c r="C969">
        <v>668</v>
      </c>
      <c r="D969">
        <v>-173</v>
      </c>
      <c r="E969" t="s">
        <v>10148</v>
      </c>
      <c r="F969" t="s">
        <v>10046</v>
      </c>
    </row>
    <row r="970" spans="1:6" x14ac:dyDescent="0.45">
      <c r="A970" t="s">
        <v>948</v>
      </c>
      <c r="B970" s="1">
        <v>44670</v>
      </c>
      <c r="C970">
        <v>704</v>
      </c>
      <c r="D970">
        <v>67</v>
      </c>
      <c r="E970" t="s">
        <v>9750</v>
      </c>
      <c r="F970" t="s">
        <v>9942</v>
      </c>
    </row>
    <row r="971" spans="1:6" x14ac:dyDescent="0.45">
      <c r="A971" t="s">
        <v>949</v>
      </c>
      <c r="B971" s="1">
        <v>44670</v>
      </c>
      <c r="C971">
        <v>706</v>
      </c>
      <c r="D971">
        <v>477</v>
      </c>
      <c r="E971" t="s">
        <v>9743</v>
      </c>
      <c r="F971" t="s">
        <v>9853</v>
      </c>
    </row>
    <row r="972" spans="1:6" x14ac:dyDescent="0.45">
      <c r="A972" t="s">
        <v>950</v>
      </c>
      <c r="B972" s="1">
        <v>44670</v>
      </c>
      <c r="C972">
        <v>601</v>
      </c>
      <c r="D972">
        <v>-186</v>
      </c>
      <c r="E972" t="s">
        <v>10130</v>
      </c>
      <c r="F972" t="s">
        <v>9921</v>
      </c>
    </row>
    <row r="973" spans="1:6" x14ac:dyDescent="0.45">
      <c r="A973" t="s">
        <v>951</v>
      </c>
      <c r="B973" s="1">
        <v>44670</v>
      </c>
      <c r="C973">
        <v>705</v>
      </c>
      <c r="D973">
        <v>179</v>
      </c>
      <c r="E973" t="s">
        <v>9716</v>
      </c>
      <c r="F973" t="s">
        <v>9869</v>
      </c>
    </row>
    <row r="974" spans="1:6" x14ac:dyDescent="0.45">
      <c r="A974" t="s">
        <v>952</v>
      </c>
      <c r="B974" s="1">
        <v>44670</v>
      </c>
      <c r="C974">
        <v>705</v>
      </c>
      <c r="D974">
        <v>1951</v>
      </c>
      <c r="E974" t="s">
        <v>10232</v>
      </c>
      <c r="F974" t="s">
        <v>9924</v>
      </c>
    </row>
    <row r="975" spans="1:6" x14ac:dyDescent="0.45">
      <c r="A975" t="s">
        <v>953</v>
      </c>
      <c r="B975" s="1">
        <v>44670</v>
      </c>
      <c r="C975">
        <v>607</v>
      </c>
      <c r="D975">
        <v>-853</v>
      </c>
      <c r="E975" t="s">
        <v>10052</v>
      </c>
      <c r="F975" t="s">
        <v>9808</v>
      </c>
    </row>
    <row r="976" spans="1:6" x14ac:dyDescent="0.45">
      <c r="A976" t="s">
        <v>954</v>
      </c>
      <c r="B976" s="1">
        <v>44670</v>
      </c>
      <c r="C976">
        <v>705</v>
      </c>
      <c r="D976">
        <v>4832</v>
      </c>
      <c r="E976" t="s">
        <v>9784</v>
      </c>
      <c r="F976" t="s">
        <v>9905</v>
      </c>
    </row>
    <row r="977" spans="1:6" x14ac:dyDescent="0.45">
      <c r="A977" t="s">
        <v>955</v>
      </c>
      <c r="B977" s="1">
        <v>44670</v>
      </c>
      <c r="C977">
        <v>624</v>
      </c>
      <c r="D977">
        <v>-7</v>
      </c>
      <c r="E977" t="s">
        <v>10114</v>
      </c>
      <c r="F977" t="s">
        <v>10045</v>
      </c>
    </row>
    <row r="978" spans="1:6" x14ac:dyDescent="0.45">
      <c r="A978" t="s">
        <v>956</v>
      </c>
      <c r="B978" s="1">
        <v>44670</v>
      </c>
      <c r="C978">
        <v>706</v>
      </c>
      <c r="D978">
        <v>2</v>
      </c>
      <c r="E978" t="s">
        <v>9785</v>
      </c>
      <c r="F978" t="s">
        <v>9977</v>
      </c>
    </row>
    <row r="979" spans="1:6" x14ac:dyDescent="0.45">
      <c r="A979" t="s">
        <v>957</v>
      </c>
      <c r="B979" s="1">
        <v>44670</v>
      </c>
      <c r="C979">
        <v>768</v>
      </c>
      <c r="D979">
        <v>457</v>
      </c>
      <c r="E979" t="s">
        <v>9714</v>
      </c>
      <c r="F979" t="s">
        <v>9981</v>
      </c>
    </row>
    <row r="980" spans="1:6" x14ac:dyDescent="0.45">
      <c r="A980" t="s">
        <v>958</v>
      </c>
      <c r="B980" s="1">
        <v>44671</v>
      </c>
      <c r="C980">
        <v>705</v>
      </c>
      <c r="D980">
        <v>226</v>
      </c>
      <c r="E980" t="s">
        <v>9786</v>
      </c>
      <c r="F980" t="s">
        <v>9924</v>
      </c>
    </row>
    <row r="981" spans="1:6" x14ac:dyDescent="0.45">
      <c r="A981" t="s">
        <v>959</v>
      </c>
      <c r="B981" s="1">
        <v>44671</v>
      </c>
      <c r="C981">
        <v>706</v>
      </c>
      <c r="D981">
        <v>277</v>
      </c>
      <c r="E981" t="s">
        <v>10240</v>
      </c>
      <c r="F981" t="s">
        <v>9843</v>
      </c>
    </row>
    <row r="982" spans="1:6" x14ac:dyDescent="0.45">
      <c r="A982" t="s">
        <v>960</v>
      </c>
      <c r="B982" s="1">
        <v>44671</v>
      </c>
      <c r="C982">
        <v>601</v>
      </c>
      <c r="D982">
        <v>-88</v>
      </c>
      <c r="E982" t="s">
        <v>10146</v>
      </c>
      <c r="F982" t="s">
        <v>9938</v>
      </c>
    </row>
    <row r="983" spans="1:6" x14ac:dyDescent="0.45">
      <c r="A983" t="s">
        <v>961</v>
      </c>
      <c r="B983" s="1">
        <v>44671</v>
      </c>
      <c r="C983">
        <v>706</v>
      </c>
      <c r="D983">
        <v>4951</v>
      </c>
      <c r="E983" t="s">
        <v>9762</v>
      </c>
      <c r="F983" t="s">
        <v>9930</v>
      </c>
    </row>
    <row r="984" spans="1:6" x14ac:dyDescent="0.45">
      <c r="A984" t="s">
        <v>962</v>
      </c>
      <c r="B984" s="1">
        <v>44671</v>
      </c>
      <c r="C984">
        <v>701</v>
      </c>
      <c r="D984">
        <v>4799</v>
      </c>
      <c r="E984" t="s">
        <v>10247</v>
      </c>
      <c r="F984" t="s">
        <v>9926</v>
      </c>
    </row>
    <row r="985" spans="1:6" x14ac:dyDescent="0.45">
      <c r="A985" t="s">
        <v>963</v>
      </c>
      <c r="B985" s="1">
        <v>44671</v>
      </c>
      <c r="C985">
        <v>607</v>
      </c>
      <c r="D985">
        <v>-726</v>
      </c>
      <c r="E985" t="s">
        <v>10133</v>
      </c>
      <c r="F985" t="s">
        <v>9859</v>
      </c>
    </row>
    <row r="986" spans="1:6" x14ac:dyDescent="0.45">
      <c r="A986" t="s">
        <v>964</v>
      </c>
      <c r="B986" s="1">
        <v>44671</v>
      </c>
      <c r="C986">
        <v>704</v>
      </c>
      <c r="D986">
        <v>4228</v>
      </c>
      <c r="E986" t="s">
        <v>9708</v>
      </c>
      <c r="F986" t="s">
        <v>9888</v>
      </c>
    </row>
    <row r="987" spans="1:6" x14ac:dyDescent="0.45">
      <c r="A987" t="s">
        <v>965</v>
      </c>
      <c r="B987" s="1">
        <v>44671</v>
      </c>
      <c r="C987">
        <v>624</v>
      </c>
      <c r="D987">
        <v>-27</v>
      </c>
      <c r="E987" t="s">
        <v>10074</v>
      </c>
      <c r="F987" t="s">
        <v>10019</v>
      </c>
    </row>
    <row r="988" spans="1:6" x14ac:dyDescent="0.45">
      <c r="A988" t="s">
        <v>966</v>
      </c>
      <c r="B988" s="1">
        <v>44671</v>
      </c>
      <c r="C988">
        <v>707</v>
      </c>
      <c r="D988">
        <v>389</v>
      </c>
      <c r="E988" t="s">
        <v>9785</v>
      </c>
      <c r="F988" t="s">
        <v>10000</v>
      </c>
    </row>
    <row r="989" spans="1:6" x14ac:dyDescent="0.45">
      <c r="A989" t="s">
        <v>967</v>
      </c>
      <c r="B989" s="1">
        <v>44671</v>
      </c>
      <c r="C989">
        <v>768</v>
      </c>
      <c r="D989">
        <v>276</v>
      </c>
      <c r="E989" t="s">
        <v>9787</v>
      </c>
      <c r="F989" t="s">
        <v>10016</v>
      </c>
    </row>
    <row r="990" spans="1:6" x14ac:dyDescent="0.45">
      <c r="A990" t="s">
        <v>968</v>
      </c>
      <c r="B990" s="1">
        <v>44672</v>
      </c>
      <c r="C990">
        <v>707</v>
      </c>
      <c r="D990">
        <v>335</v>
      </c>
      <c r="E990" t="s">
        <v>9788</v>
      </c>
      <c r="F990" t="s">
        <v>9894</v>
      </c>
    </row>
    <row r="991" spans="1:6" x14ac:dyDescent="0.45">
      <c r="A991" t="s">
        <v>969</v>
      </c>
      <c r="B991" s="1">
        <v>44672</v>
      </c>
      <c r="C991">
        <v>705</v>
      </c>
      <c r="D991">
        <v>357</v>
      </c>
      <c r="E991" t="s">
        <v>9780</v>
      </c>
      <c r="F991" t="s">
        <v>9863</v>
      </c>
    </row>
    <row r="992" spans="1:6" x14ac:dyDescent="0.45">
      <c r="A992" t="s">
        <v>970</v>
      </c>
      <c r="B992" s="1">
        <v>44672</v>
      </c>
      <c r="C992">
        <v>601</v>
      </c>
      <c r="D992">
        <v>-767</v>
      </c>
      <c r="E992" t="s">
        <v>10106</v>
      </c>
      <c r="F992" t="s">
        <v>9805</v>
      </c>
    </row>
    <row r="993" spans="1:6" x14ac:dyDescent="0.45">
      <c r="A993" t="s">
        <v>971</v>
      </c>
      <c r="B993" s="1">
        <v>44672</v>
      </c>
      <c r="C993">
        <v>704</v>
      </c>
      <c r="D993">
        <v>33</v>
      </c>
      <c r="E993" t="s">
        <v>10224</v>
      </c>
      <c r="F993" t="s">
        <v>9855</v>
      </c>
    </row>
    <row r="994" spans="1:6" x14ac:dyDescent="0.45">
      <c r="A994" t="s">
        <v>972</v>
      </c>
      <c r="B994" s="1">
        <v>44672</v>
      </c>
      <c r="C994">
        <v>706</v>
      </c>
      <c r="D994">
        <v>3516</v>
      </c>
      <c r="E994" t="s">
        <v>10200</v>
      </c>
      <c r="F994" t="s">
        <v>9827</v>
      </c>
    </row>
    <row r="995" spans="1:6" x14ac:dyDescent="0.45">
      <c r="A995" t="s">
        <v>973</v>
      </c>
      <c r="B995" s="1">
        <v>44672</v>
      </c>
      <c r="C995">
        <v>607</v>
      </c>
      <c r="D995">
        <v>-157</v>
      </c>
      <c r="E995" t="s">
        <v>10074</v>
      </c>
      <c r="F995" t="s">
        <v>9850</v>
      </c>
    </row>
    <row r="996" spans="1:6" x14ac:dyDescent="0.45">
      <c r="A996" t="s">
        <v>974</v>
      </c>
      <c r="B996" s="1">
        <v>44672</v>
      </c>
      <c r="C996">
        <v>701</v>
      </c>
      <c r="D996">
        <v>342</v>
      </c>
      <c r="E996" t="s">
        <v>9705</v>
      </c>
      <c r="F996" t="s">
        <v>9829</v>
      </c>
    </row>
    <row r="997" spans="1:6" x14ac:dyDescent="0.45">
      <c r="A997" t="s">
        <v>975</v>
      </c>
      <c r="B997" s="1">
        <v>44672</v>
      </c>
      <c r="C997">
        <v>625</v>
      </c>
      <c r="D997">
        <v>-78</v>
      </c>
      <c r="E997" t="s">
        <v>10144</v>
      </c>
      <c r="F997" t="s">
        <v>10007</v>
      </c>
    </row>
    <row r="998" spans="1:6" x14ac:dyDescent="0.45">
      <c r="A998" t="s">
        <v>976</v>
      </c>
      <c r="B998" s="1">
        <v>44672</v>
      </c>
      <c r="C998">
        <v>705</v>
      </c>
      <c r="D998">
        <v>58</v>
      </c>
      <c r="E998" t="s">
        <v>9764</v>
      </c>
      <c r="F998" t="s">
        <v>9905</v>
      </c>
    </row>
    <row r="999" spans="1:6" x14ac:dyDescent="0.45">
      <c r="A999" t="s">
        <v>977</v>
      </c>
      <c r="B999" s="1">
        <v>44672</v>
      </c>
      <c r="C999">
        <v>768</v>
      </c>
      <c r="D999">
        <v>372</v>
      </c>
      <c r="E999" t="s">
        <v>10231</v>
      </c>
      <c r="F999" t="s">
        <v>10016</v>
      </c>
    </row>
    <row r="1000" spans="1:6" x14ac:dyDescent="0.45">
      <c r="A1000" t="s">
        <v>978</v>
      </c>
      <c r="B1000" s="1">
        <v>44673</v>
      </c>
      <c r="C1000">
        <v>601</v>
      </c>
      <c r="D1000">
        <v>-261</v>
      </c>
      <c r="E1000" t="s">
        <v>10140</v>
      </c>
      <c r="F1000" t="s">
        <v>9862</v>
      </c>
    </row>
    <row r="1001" spans="1:6" x14ac:dyDescent="0.45">
      <c r="A1001" t="s">
        <v>979</v>
      </c>
      <c r="B1001" s="1">
        <v>44673</v>
      </c>
      <c r="C1001">
        <v>607</v>
      </c>
      <c r="D1001">
        <v>-177</v>
      </c>
      <c r="E1001" t="s">
        <v>10087</v>
      </c>
      <c r="F1001" t="s">
        <v>9820</v>
      </c>
    </row>
    <row r="1002" spans="1:6" x14ac:dyDescent="0.45">
      <c r="A1002" t="s">
        <v>980</v>
      </c>
      <c r="B1002" s="1">
        <v>44673</v>
      </c>
      <c r="C1002">
        <v>607</v>
      </c>
      <c r="D1002">
        <v>-861</v>
      </c>
      <c r="E1002" t="s">
        <v>10078</v>
      </c>
      <c r="F1002" t="s">
        <v>9883</v>
      </c>
    </row>
    <row r="1003" spans="1:6" x14ac:dyDescent="0.45">
      <c r="A1003" t="s">
        <v>981</v>
      </c>
      <c r="B1003" s="1">
        <v>44673</v>
      </c>
      <c r="C1003">
        <v>707</v>
      </c>
      <c r="D1003">
        <v>4529</v>
      </c>
      <c r="E1003" t="s">
        <v>10202</v>
      </c>
      <c r="F1003" t="s">
        <v>9894</v>
      </c>
    </row>
    <row r="1004" spans="1:6" x14ac:dyDescent="0.45">
      <c r="A1004" t="s">
        <v>982</v>
      </c>
      <c r="B1004" s="1">
        <v>44673</v>
      </c>
      <c r="C1004">
        <v>701</v>
      </c>
      <c r="D1004">
        <v>487</v>
      </c>
      <c r="E1004" t="s">
        <v>10189</v>
      </c>
      <c r="F1004" t="s">
        <v>9884</v>
      </c>
    </row>
    <row r="1005" spans="1:6" x14ac:dyDescent="0.45">
      <c r="A1005" t="s">
        <v>983</v>
      </c>
      <c r="B1005" s="1">
        <v>44673</v>
      </c>
      <c r="C1005">
        <v>607</v>
      </c>
      <c r="D1005">
        <v>-536</v>
      </c>
      <c r="E1005" t="s">
        <v>10057</v>
      </c>
      <c r="F1005" t="s">
        <v>9820</v>
      </c>
    </row>
    <row r="1006" spans="1:6" x14ac:dyDescent="0.45">
      <c r="A1006" t="s">
        <v>984</v>
      </c>
      <c r="B1006" s="1">
        <v>44673</v>
      </c>
      <c r="C1006">
        <v>704</v>
      </c>
      <c r="D1006">
        <v>441</v>
      </c>
      <c r="E1006" t="s">
        <v>9763</v>
      </c>
      <c r="F1006" t="s">
        <v>9845</v>
      </c>
    </row>
    <row r="1007" spans="1:6" x14ac:dyDescent="0.45">
      <c r="A1007" t="s">
        <v>985</v>
      </c>
      <c r="B1007" s="1">
        <v>44673</v>
      </c>
      <c r="C1007">
        <v>623</v>
      </c>
      <c r="D1007">
        <v>-49</v>
      </c>
      <c r="E1007" t="s">
        <v>10148</v>
      </c>
      <c r="F1007" t="s">
        <v>9907</v>
      </c>
    </row>
    <row r="1008" spans="1:6" x14ac:dyDescent="0.45">
      <c r="A1008" t="s">
        <v>986</v>
      </c>
      <c r="B1008" s="1">
        <v>44673</v>
      </c>
      <c r="C1008">
        <v>704</v>
      </c>
      <c r="D1008">
        <v>212</v>
      </c>
      <c r="E1008" t="s">
        <v>9780</v>
      </c>
      <c r="F1008" t="s">
        <v>9875</v>
      </c>
    </row>
    <row r="1009" spans="1:6" x14ac:dyDescent="0.45">
      <c r="A1009" t="s">
        <v>987</v>
      </c>
      <c r="B1009" s="1">
        <v>44673</v>
      </c>
      <c r="C1009">
        <v>778</v>
      </c>
      <c r="D1009">
        <v>355</v>
      </c>
      <c r="E1009" t="s">
        <v>10182</v>
      </c>
      <c r="F1009" t="s">
        <v>10044</v>
      </c>
    </row>
    <row r="1010" spans="1:6" x14ac:dyDescent="0.45">
      <c r="A1010" t="s">
        <v>988</v>
      </c>
      <c r="B1010" s="1">
        <v>44674</v>
      </c>
      <c r="C1010">
        <v>604</v>
      </c>
      <c r="D1010">
        <v>-312</v>
      </c>
      <c r="E1010" t="s">
        <v>10070</v>
      </c>
      <c r="F1010" t="s">
        <v>9881</v>
      </c>
    </row>
    <row r="1011" spans="1:6" x14ac:dyDescent="0.45">
      <c r="A1011" t="s">
        <v>989</v>
      </c>
      <c r="B1011" s="1">
        <v>44674</v>
      </c>
      <c r="C1011">
        <v>707</v>
      </c>
      <c r="D1011">
        <v>266</v>
      </c>
      <c r="E1011" t="s">
        <v>10204</v>
      </c>
      <c r="F1011" t="s">
        <v>10006</v>
      </c>
    </row>
    <row r="1012" spans="1:6" x14ac:dyDescent="0.45">
      <c r="A1012" t="s">
        <v>990</v>
      </c>
      <c r="B1012" s="1">
        <v>44674</v>
      </c>
      <c r="C1012">
        <v>607</v>
      </c>
      <c r="D1012">
        <v>-346</v>
      </c>
      <c r="E1012" t="s">
        <v>10088</v>
      </c>
      <c r="F1012" t="s">
        <v>9859</v>
      </c>
    </row>
    <row r="1013" spans="1:6" x14ac:dyDescent="0.45">
      <c r="A1013" t="s">
        <v>991</v>
      </c>
      <c r="B1013" s="1">
        <v>44674</v>
      </c>
      <c r="C1013">
        <v>704</v>
      </c>
      <c r="D1013">
        <v>782</v>
      </c>
      <c r="E1013" t="s">
        <v>10182</v>
      </c>
      <c r="F1013" t="s">
        <v>9888</v>
      </c>
    </row>
    <row r="1014" spans="1:6" x14ac:dyDescent="0.45">
      <c r="A1014" t="s">
        <v>992</v>
      </c>
      <c r="B1014" s="1">
        <v>44674</v>
      </c>
      <c r="C1014">
        <v>706</v>
      </c>
      <c r="D1014">
        <v>1887</v>
      </c>
      <c r="E1014" t="s">
        <v>9662</v>
      </c>
      <c r="F1014" t="s">
        <v>9930</v>
      </c>
    </row>
    <row r="1015" spans="1:6" x14ac:dyDescent="0.45">
      <c r="A1015" t="s">
        <v>993</v>
      </c>
      <c r="B1015" s="1">
        <v>44674</v>
      </c>
      <c r="C1015">
        <v>604</v>
      </c>
      <c r="D1015">
        <v>-189</v>
      </c>
      <c r="E1015" t="s">
        <v>10079</v>
      </c>
      <c r="F1015" t="s">
        <v>9862</v>
      </c>
    </row>
    <row r="1016" spans="1:6" x14ac:dyDescent="0.45">
      <c r="A1016" t="s">
        <v>994</v>
      </c>
      <c r="B1016" s="1">
        <v>44674</v>
      </c>
      <c r="C1016">
        <v>706</v>
      </c>
      <c r="D1016">
        <v>238</v>
      </c>
      <c r="E1016" t="s">
        <v>9755</v>
      </c>
      <c r="F1016" t="s">
        <v>9891</v>
      </c>
    </row>
    <row r="1017" spans="1:6" x14ac:dyDescent="0.45">
      <c r="A1017" t="s">
        <v>995</v>
      </c>
      <c r="B1017" s="1">
        <v>44674</v>
      </c>
      <c r="C1017">
        <v>625</v>
      </c>
      <c r="D1017">
        <v>-59</v>
      </c>
      <c r="E1017" t="s">
        <v>10093</v>
      </c>
      <c r="F1017" t="s">
        <v>9876</v>
      </c>
    </row>
    <row r="1018" spans="1:6" x14ac:dyDescent="0.45">
      <c r="A1018" t="s">
        <v>996</v>
      </c>
      <c r="B1018" s="1">
        <v>44674</v>
      </c>
      <c r="C1018">
        <v>701</v>
      </c>
      <c r="D1018">
        <v>468</v>
      </c>
      <c r="E1018" t="s">
        <v>10168</v>
      </c>
      <c r="F1018" t="s">
        <v>9836</v>
      </c>
    </row>
    <row r="1019" spans="1:6" x14ac:dyDescent="0.45">
      <c r="A1019" t="s">
        <v>997</v>
      </c>
      <c r="B1019" s="1">
        <v>44674</v>
      </c>
      <c r="C1019">
        <v>678</v>
      </c>
      <c r="D1019">
        <v>-238</v>
      </c>
      <c r="E1019" t="s">
        <v>10124</v>
      </c>
      <c r="F1019" t="s">
        <v>9971</v>
      </c>
    </row>
    <row r="1020" spans="1:6" x14ac:dyDescent="0.45">
      <c r="A1020" t="s">
        <v>998</v>
      </c>
      <c r="B1020" s="1">
        <v>44675</v>
      </c>
      <c r="C1020">
        <v>604</v>
      </c>
      <c r="D1020">
        <v>-148</v>
      </c>
      <c r="E1020" t="s">
        <v>10145</v>
      </c>
      <c r="F1020" t="s">
        <v>9858</v>
      </c>
    </row>
    <row r="1021" spans="1:6" x14ac:dyDescent="0.45">
      <c r="A1021" t="s">
        <v>999</v>
      </c>
      <c r="B1021" s="1">
        <v>44675</v>
      </c>
      <c r="C1021">
        <v>601</v>
      </c>
      <c r="D1021">
        <v>-325</v>
      </c>
      <c r="E1021" t="s">
        <v>10144</v>
      </c>
      <c r="F1021" t="s">
        <v>9938</v>
      </c>
    </row>
    <row r="1022" spans="1:6" x14ac:dyDescent="0.45">
      <c r="A1022" t="s">
        <v>1000</v>
      </c>
      <c r="B1022" s="1">
        <v>44675</v>
      </c>
      <c r="C1022">
        <v>604</v>
      </c>
      <c r="D1022">
        <v>-86</v>
      </c>
      <c r="E1022" t="s">
        <v>10087</v>
      </c>
      <c r="F1022" t="s">
        <v>9814</v>
      </c>
    </row>
    <row r="1023" spans="1:6" x14ac:dyDescent="0.45">
      <c r="A1023" t="s">
        <v>1001</v>
      </c>
      <c r="B1023" s="1">
        <v>44675</v>
      </c>
      <c r="C1023">
        <v>705</v>
      </c>
      <c r="D1023">
        <v>443</v>
      </c>
      <c r="E1023" t="s">
        <v>9780</v>
      </c>
      <c r="F1023" t="s">
        <v>9889</v>
      </c>
    </row>
    <row r="1024" spans="1:6" x14ac:dyDescent="0.45">
      <c r="A1024" t="s">
        <v>1002</v>
      </c>
      <c r="B1024" s="1">
        <v>44675</v>
      </c>
      <c r="C1024">
        <v>706</v>
      </c>
      <c r="D1024">
        <v>4777</v>
      </c>
      <c r="E1024" t="s">
        <v>10152</v>
      </c>
      <c r="F1024" t="s">
        <v>9952</v>
      </c>
    </row>
    <row r="1025" spans="1:6" x14ac:dyDescent="0.45">
      <c r="A1025" t="s">
        <v>1003</v>
      </c>
      <c r="B1025" s="1">
        <v>44675</v>
      </c>
      <c r="C1025">
        <v>601</v>
      </c>
      <c r="D1025">
        <v>-94</v>
      </c>
      <c r="E1025" t="s">
        <v>10081</v>
      </c>
      <c r="F1025" t="s">
        <v>9938</v>
      </c>
    </row>
    <row r="1026" spans="1:6" x14ac:dyDescent="0.45">
      <c r="A1026" t="s">
        <v>1004</v>
      </c>
      <c r="B1026" s="1">
        <v>44675</v>
      </c>
      <c r="C1026">
        <v>705</v>
      </c>
      <c r="D1026">
        <v>472</v>
      </c>
      <c r="E1026" t="s">
        <v>9683</v>
      </c>
      <c r="F1026" t="s">
        <v>9905</v>
      </c>
    </row>
    <row r="1027" spans="1:6" x14ac:dyDescent="0.45">
      <c r="A1027" t="s">
        <v>1005</v>
      </c>
      <c r="B1027" s="1">
        <v>44675</v>
      </c>
      <c r="C1027">
        <v>624</v>
      </c>
      <c r="D1027">
        <v>-78</v>
      </c>
      <c r="E1027" t="s">
        <v>10141</v>
      </c>
      <c r="F1027" t="s">
        <v>10047</v>
      </c>
    </row>
    <row r="1028" spans="1:6" x14ac:dyDescent="0.45">
      <c r="A1028" t="s">
        <v>1006</v>
      </c>
      <c r="B1028" s="1">
        <v>44675</v>
      </c>
      <c r="C1028">
        <v>707</v>
      </c>
      <c r="D1028">
        <v>338</v>
      </c>
      <c r="E1028" t="s">
        <v>10217</v>
      </c>
      <c r="F1028" t="s">
        <v>9809</v>
      </c>
    </row>
    <row r="1029" spans="1:6" x14ac:dyDescent="0.45">
      <c r="A1029" t="s">
        <v>1007</v>
      </c>
      <c r="B1029" s="1">
        <v>44675</v>
      </c>
      <c r="C1029">
        <v>768</v>
      </c>
      <c r="D1029">
        <v>264</v>
      </c>
      <c r="E1029" t="s">
        <v>10188</v>
      </c>
      <c r="F1029" t="s">
        <v>9967</v>
      </c>
    </row>
    <row r="1030" spans="1:6" x14ac:dyDescent="0.45">
      <c r="A1030" t="s">
        <v>1008</v>
      </c>
      <c r="B1030" s="1">
        <v>44676</v>
      </c>
      <c r="C1030">
        <v>705</v>
      </c>
      <c r="D1030">
        <v>318</v>
      </c>
      <c r="E1030" t="s">
        <v>9784</v>
      </c>
      <c r="F1030" t="s">
        <v>9863</v>
      </c>
    </row>
    <row r="1031" spans="1:6" x14ac:dyDescent="0.45">
      <c r="A1031" t="s">
        <v>1009</v>
      </c>
      <c r="B1031" s="1">
        <v>44676</v>
      </c>
      <c r="C1031">
        <v>607</v>
      </c>
      <c r="D1031">
        <v>-56</v>
      </c>
      <c r="E1031" t="s">
        <v>10145</v>
      </c>
      <c r="F1031" t="s">
        <v>9949</v>
      </c>
    </row>
    <row r="1032" spans="1:6" x14ac:dyDescent="0.45">
      <c r="A1032" t="s">
        <v>1010</v>
      </c>
      <c r="B1032" s="1">
        <v>44676</v>
      </c>
      <c r="C1032">
        <v>607</v>
      </c>
      <c r="D1032">
        <v>-333</v>
      </c>
      <c r="E1032" t="s">
        <v>10101</v>
      </c>
      <c r="F1032" t="s">
        <v>9808</v>
      </c>
    </row>
    <row r="1033" spans="1:6" x14ac:dyDescent="0.45">
      <c r="A1033" t="s">
        <v>1011</v>
      </c>
      <c r="B1033" s="1">
        <v>44676</v>
      </c>
      <c r="C1033">
        <v>707</v>
      </c>
      <c r="D1033">
        <v>465</v>
      </c>
      <c r="E1033" t="s">
        <v>10213</v>
      </c>
      <c r="F1033" t="s">
        <v>9851</v>
      </c>
    </row>
    <row r="1034" spans="1:6" x14ac:dyDescent="0.45">
      <c r="A1034" t="s">
        <v>1012</v>
      </c>
      <c r="B1034" s="1">
        <v>44676</v>
      </c>
      <c r="C1034">
        <v>707</v>
      </c>
      <c r="D1034">
        <v>2455</v>
      </c>
      <c r="E1034" t="s">
        <v>9744</v>
      </c>
      <c r="F1034" t="s">
        <v>9920</v>
      </c>
    </row>
    <row r="1035" spans="1:6" x14ac:dyDescent="0.45">
      <c r="A1035" t="s">
        <v>1013</v>
      </c>
      <c r="B1035" s="1">
        <v>44676</v>
      </c>
      <c r="C1035">
        <v>607</v>
      </c>
      <c r="D1035">
        <v>-6</v>
      </c>
      <c r="E1035" t="s">
        <v>10123</v>
      </c>
      <c r="F1035" t="s">
        <v>9856</v>
      </c>
    </row>
    <row r="1036" spans="1:6" x14ac:dyDescent="0.45">
      <c r="A1036" t="s">
        <v>1014</v>
      </c>
      <c r="B1036" s="1">
        <v>44676</v>
      </c>
      <c r="C1036">
        <v>707</v>
      </c>
      <c r="D1036">
        <v>1558</v>
      </c>
      <c r="E1036" t="s">
        <v>9694</v>
      </c>
      <c r="F1036" t="s">
        <v>9966</v>
      </c>
    </row>
    <row r="1037" spans="1:6" x14ac:dyDescent="0.45">
      <c r="A1037" t="s">
        <v>1015</v>
      </c>
      <c r="B1037" s="1">
        <v>44676</v>
      </c>
      <c r="C1037">
        <v>624</v>
      </c>
      <c r="D1037">
        <v>-97</v>
      </c>
      <c r="E1037" t="s">
        <v>10116</v>
      </c>
      <c r="F1037" t="s">
        <v>9923</v>
      </c>
    </row>
    <row r="1038" spans="1:6" x14ac:dyDescent="0.45">
      <c r="A1038" t="s">
        <v>1016</v>
      </c>
      <c r="B1038" s="1">
        <v>44676</v>
      </c>
      <c r="C1038">
        <v>604</v>
      </c>
      <c r="D1038">
        <v>-99</v>
      </c>
      <c r="E1038" t="s">
        <v>10080</v>
      </c>
      <c r="F1038" t="s">
        <v>9895</v>
      </c>
    </row>
    <row r="1039" spans="1:6" x14ac:dyDescent="0.45">
      <c r="A1039" t="s">
        <v>1017</v>
      </c>
      <c r="B1039" s="1">
        <v>44676</v>
      </c>
      <c r="C1039">
        <v>668</v>
      </c>
      <c r="D1039">
        <v>-215</v>
      </c>
      <c r="E1039" t="s">
        <v>10131</v>
      </c>
      <c r="F1039" t="s">
        <v>9999</v>
      </c>
    </row>
    <row r="1040" spans="1:6" x14ac:dyDescent="0.45">
      <c r="A1040" t="s">
        <v>1018</v>
      </c>
      <c r="B1040" s="1">
        <v>44677</v>
      </c>
      <c r="C1040">
        <v>706</v>
      </c>
      <c r="D1040">
        <v>384</v>
      </c>
      <c r="E1040" t="s">
        <v>9762</v>
      </c>
      <c r="F1040" t="s">
        <v>9952</v>
      </c>
    </row>
    <row r="1041" spans="1:6" x14ac:dyDescent="0.45">
      <c r="A1041" t="s">
        <v>1019</v>
      </c>
      <c r="B1041" s="1">
        <v>44677</v>
      </c>
      <c r="C1041">
        <v>701</v>
      </c>
      <c r="D1041">
        <v>364</v>
      </c>
      <c r="E1041" t="s">
        <v>10173</v>
      </c>
      <c r="F1041" t="s">
        <v>9951</v>
      </c>
    </row>
    <row r="1042" spans="1:6" x14ac:dyDescent="0.45">
      <c r="A1042" t="s">
        <v>1020</v>
      </c>
      <c r="B1042" s="1">
        <v>44677</v>
      </c>
      <c r="C1042">
        <v>607</v>
      </c>
      <c r="D1042">
        <v>-16</v>
      </c>
      <c r="E1042" t="s">
        <v>10139</v>
      </c>
      <c r="F1042" t="s">
        <v>9808</v>
      </c>
    </row>
    <row r="1043" spans="1:6" x14ac:dyDescent="0.45">
      <c r="A1043" t="s">
        <v>1021</v>
      </c>
      <c r="B1043" s="1">
        <v>44677</v>
      </c>
      <c r="C1043">
        <v>701</v>
      </c>
      <c r="D1043">
        <v>1334</v>
      </c>
      <c r="E1043" t="s">
        <v>9788</v>
      </c>
      <c r="F1043" t="s">
        <v>9908</v>
      </c>
    </row>
    <row r="1044" spans="1:6" x14ac:dyDescent="0.45">
      <c r="A1044" t="s">
        <v>1022</v>
      </c>
      <c r="B1044" s="1">
        <v>44677</v>
      </c>
      <c r="C1044">
        <v>706</v>
      </c>
      <c r="D1044">
        <v>1961</v>
      </c>
      <c r="E1044" t="s">
        <v>9712</v>
      </c>
      <c r="F1044" t="s">
        <v>9898</v>
      </c>
    </row>
    <row r="1045" spans="1:6" x14ac:dyDescent="0.45">
      <c r="A1045" t="s">
        <v>1023</v>
      </c>
      <c r="B1045" s="1">
        <v>44677</v>
      </c>
      <c r="C1045">
        <v>607</v>
      </c>
      <c r="D1045">
        <v>-598</v>
      </c>
      <c r="E1045" t="s">
        <v>10135</v>
      </c>
      <c r="F1045" t="s">
        <v>9883</v>
      </c>
    </row>
    <row r="1046" spans="1:6" x14ac:dyDescent="0.45">
      <c r="A1046" t="s">
        <v>1024</v>
      </c>
      <c r="B1046" s="1">
        <v>44677</v>
      </c>
      <c r="C1046">
        <v>705</v>
      </c>
      <c r="D1046">
        <v>3736</v>
      </c>
      <c r="E1046" t="s">
        <v>9657</v>
      </c>
      <c r="F1046" t="s">
        <v>9924</v>
      </c>
    </row>
    <row r="1047" spans="1:6" x14ac:dyDescent="0.45">
      <c r="A1047" t="s">
        <v>1025</v>
      </c>
      <c r="B1047" s="1">
        <v>44677</v>
      </c>
      <c r="C1047">
        <v>623</v>
      </c>
      <c r="D1047">
        <v>-66</v>
      </c>
      <c r="E1047" t="s">
        <v>10066</v>
      </c>
      <c r="F1047" t="s">
        <v>9969</v>
      </c>
    </row>
    <row r="1048" spans="1:6" x14ac:dyDescent="0.45">
      <c r="A1048" t="s">
        <v>1026</v>
      </c>
      <c r="B1048" s="1">
        <v>44677</v>
      </c>
      <c r="C1048">
        <v>601</v>
      </c>
      <c r="D1048">
        <v>-35</v>
      </c>
      <c r="E1048" t="s">
        <v>10067</v>
      </c>
      <c r="F1048" t="s">
        <v>9868</v>
      </c>
    </row>
    <row r="1049" spans="1:6" x14ac:dyDescent="0.45">
      <c r="A1049" t="s">
        <v>1027</v>
      </c>
      <c r="B1049" s="1">
        <v>44677</v>
      </c>
      <c r="C1049">
        <v>668</v>
      </c>
      <c r="D1049">
        <v>-271</v>
      </c>
      <c r="E1049" t="s">
        <v>10089</v>
      </c>
      <c r="F1049" t="s">
        <v>10046</v>
      </c>
    </row>
    <row r="1050" spans="1:6" x14ac:dyDescent="0.45">
      <c r="A1050" t="s">
        <v>1028</v>
      </c>
      <c r="B1050" s="1">
        <v>44678</v>
      </c>
      <c r="C1050">
        <v>706</v>
      </c>
      <c r="D1050">
        <v>33</v>
      </c>
      <c r="E1050" t="s">
        <v>10247</v>
      </c>
      <c r="F1050" t="s">
        <v>9853</v>
      </c>
    </row>
    <row r="1051" spans="1:6" x14ac:dyDescent="0.45">
      <c r="A1051" t="s">
        <v>1029</v>
      </c>
      <c r="B1051" s="1">
        <v>44678</v>
      </c>
      <c r="C1051">
        <v>751</v>
      </c>
      <c r="D1051">
        <v>94</v>
      </c>
      <c r="E1051" t="s">
        <v>9752</v>
      </c>
      <c r="F1051" t="s">
        <v>11956</v>
      </c>
    </row>
    <row r="1052" spans="1:6" x14ac:dyDescent="0.45">
      <c r="A1052" t="s">
        <v>1030</v>
      </c>
      <c r="B1052" s="1">
        <v>44678</v>
      </c>
      <c r="C1052">
        <v>604</v>
      </c>
      <c r="D1052">
        <v>-915</v>
      </c>
      <c r="E1052" t="s">
        <v>10125</v>
      </c>
      <c r="F1052" t="s">
        <v>9868</v>
      </c>
    </row>
    <row r="1053" spans="1:6" x14ac:dyDescent="0.45">
      <c r="A1053" t="s">
        <v>1031</v>
      </c>
      <c r="B1053" s="1">
        <v>44678</v>
      </c>
      <c r="C1053">
        <v>701</v>
      </c>
      <c r="D1053">
        <v>474</v>
      </c>
      <c r="E1053" t="s">
        <v>9703</v>
      </c>
      <c r="F1053" t="s">
        <v>9904</v>
      </c>
    </row>
    <row r="1054" spans="1:6" x14ac:dyDescent="0.45">
      <c r="A1054" t="s">
        <v>1032</v>
      </c>
      <c r="B1054" s="1">
        <v>44678</v>
      </c>
      <c r="C1054">
        <v>704</v>
      </c>
      <c r="D1054">
        <v>2685</v>
      </c>
      <c r="E1054" t="s">
        <v>10166</v>
      </c>
      <c r="F1054" t="s">
        <v>9918</v>
      </c>
    </row>
    <row r="1055" spans="1:6" x14ac:dyDescent="0.45">
      <c r="A1055" t="s">
        <v>1033</v>
      </c>
      <c r="B1055" s="1">
        <v>44678</v>
      </c>
      <c r="C1055">
        <v>604</v>
      </c>
      <c r="D1055">
        <v>-161</v>
      </c>
      <c r="E1055" t="s">
        <v>10064</v>
      </c>
      <c r="F1055" t="s">
        <v>9831</v>
      </c>
    </row>
    <row r="1056" spans="1:6" x14ac:dyDescent="0.45">
      <c r="A1056" t="s">
        <v>1034</v>
      </c>
      <c r="B1056" s="1">
        <v>44678</v>
      </c>
      <c r="C1056">
        <v>704</v>
      </c>
      <c r="D1056">
        <v>165</v>
      </c>
      <c r="E1056" t="s">
        <v>9709</v>
      </c>
      <c r="F1056" t="s">
        <v>9917</v>
      </c>
    </row>
    <row r="1057" spans="1:6" x14ac:dyDescent="0.45">
      <c r="A1057" t="s">
        <v>1035</v>
      </c>
      <c r="B1057" s="1">
        <v>44678</v>
      </c>
      <c r="C1057">
        <v>624</v>
      </c>
      <c r="D1057">
        <v>-98</v>
      </c>
      <c r="E1057" t="s">
        <v>10136</v>
      </c>
      <c r="F1057" t="s">
        <v>9976</v>
      </c>
    </row>
    <row r="1058" spans="1:6" x14ac:dyDescent="0.45">
      <c r="A1058" t="s">
        <v>1036</v>
      </c>
      <c r="B1058" s="1">
        <v>44678</v>
      </c>
      <c r="C1058">
        <v>707</v>
      </c>
      <c r="D1058">
        <v>456</v>
      </c>
      <c r="E1058" t="s">
        <v>9723</v>
      </c>
      <c r="F1058" t="s">
        <v>9851</v>
      </c>
    </row>
    <row r="1059" spans="1:6" x14ac:dyDescent="0.45">
      <c r="A1059" t="s">
        <v>1037</v>
      </c>
      <c r="B1059" s="1">
        <v>44678</v>
      </c>
      <c r="C1059">
        <v>768</v>
      </c>
      <c r="D1059">
        <v>342</v>
      </c>
      <c r="E1059" t="s">
        <v>9671</v>
      </c>
      <c r="F1059" t="s">
        <v>9997</v>
      </c>
    </row>
    <row r="1060" spans="1:6" x14ac:dyDescent="0.45">
      <c r="A1060" t="s">
        <v>1038</v>
      </c>
      <c r="B1060" s="1">
        <v>44679</v>
      </c>
      <c r="C1060">
        <v>607</v>
      </c>
      <c r="D1060">
        <v>-298</v>
      </c>
      <c r="E1060" t="s">
        <v>9700</v>
      </c>
      <c r="F1060" t="s">
        <v>9885</v>
      </c>
    </row>
    <row r="1061" spans="1:6" x14ac:dyDescent="0.45">
      <c r="A1061" t="s">
        <v>1039</v>
      </c>
      <c r="B1061" s="1">
        <v>44679</v>
      </c>
      <c r="C1061">
        <v>705</v>
      </c>
      <c r="D1061">
        <v>16</v>
      </c>
      <c r="E1061" t="s">
        <v>9680</v>
      </c>
      <c r="F1061" t="s">
        <v>9924</v>
      </c>
    </row>
    <row r="1062" spans="1:6" x14ac:dyDescent="0.45">
      <c r="A1062" t="s">
        <v>1040</v>
      </c>
      <c r="B1062" s="1">
        <v>44679</v>
      </c>
      <c r="C1062">
        <v>607</v>
      </c>
      <c r="D1062">
        <v>-356</v>
      </c>
      <c r="E1062" t="s">
        <v>9700</v>
      </c>
      <c r="F1062" t="s">
        <v>9820</v>
      </c>
    </row>
    <row r="1063" spans="1:6" x14ac:dyDescent="0.45">
      <c r="A1063" t="s">
        <v>1041</v>
      </c>
      <c r="B1063" s="1">
        <v>44679</v>
      </c>
      <c r="C1063">
        <v>705</v>
      </c>
      <c r="D1063">
        <v>111</v>
      </c>
      <c r="E1063" t="s">
        <v>10236</v>
      </c>
      <c r="F1063" t="s">
        <v>9893</v>
      </c>
    </row>
    <row r="1064" spans="1:6" x14ac:dyDescent="0.45">
      <c r="A1064" t="s">
        <v>1042</v>
      </c>
      <c r="B1064" s="1">
        <v>44679</v>
      </c>
      <c r="C1064">
        <v>701</v>
      </c>
      <c r="D1064">
        <v>2676</v>
      </c>
      <c r="E1064" t="s">
        <v>9789</v>
      </c>
      <c r="F1064" t="s">
        <v>9832</v>
      </c>
    </row>
    <row r="1065" spans="1:6" x14ac:dyDescent="0.45">
      <c r="A1065" t="s">
        <v>1043</v>
      </c>
      <c r="B1065" s="1">
        <v>44679</v>
      </c>
      <c r="C1065">
        <v>601</v>
      </c>
      <c r="D1065">
        <v>-861</v>
      </c>
      <c r="E1065" t="s">
        <v>10085</v>
      </c>
      <c r="F1065" t="s">
        <v>9895</v>
      </c>
    </row>
    <row r="1066" spans="1:6" x14ac:dyDescent="0.45">
      <c r="A1066" t="s">
        <v>1044</v>
      </c>
      <c r="B1066" s="1">
        <v>44679</v>
      </c>
      <c r="C1066">
        <v>701</v>
      </c>
      <c r="D1066">
        <v>4178</v>
      </c>
      <c r="E1066" t="s">
        <v>9790</v>
      </c>
      <c r="F1066" t="s">
        <v>9874</v>
      </c>
    </row>
    <row r="1067" spans="1:6" x14ac:dyDescent="0.45">
      <c r="A1067" t="s">
        <v>1045</v>
      </c>
      <c r="B1067" s="1">
        <v>44679</v>
      </c>
      <c r="C1067">
        <v>624</v>
      </c>
      <c r="D1067">
        <v>-57</v>
      </c>
      <c r="E1067" t="s">
        <v>10122</v>
      </c>
      <c r="F1067" t="s">
        <v>10042</v>
      </c>
    </row>
    <row r="1068" spans="1:6" x14ac:dyDescent="0.45">
      <c r="A1068" t="s">
        <v>1046</v>
      </c>
      <c r="B1068" s="1">
        <v>44679</v>
      </c>
      <c r="C1068">
        <v>701</v>
      </c>
      <c r="D1068">
        <v>417</v>
      </c>
      <c r="E1068" t="s">
        <v>10180</v>
      </c>
      <c r="F1068" t="s">
        <v>9901</v>
      </c>
    </row>
    <row r="1069" spans="1:6" x14ac:dyDescent="0.45">
      <c r="A1069" t="s">
        <v>1047</v>
      </c>
      <c r="B1069" s="1">
        <v>44679</v>
      </c>
      <c r="C1069">
        <v>778</v>
      </c>
      <c r="D1069">
        <v>428</v>
      </c>
      <c r="E1069" t="s">
        <v>9701</v>
      </c>
      <c r="F1069" t="s">
        <v>9934</v>
      </c>
    </row>
    <row r="1070" spans="1:6" x14ac:dyDescent="0.45">
      <c r="A1070" t="s">
        <v>1048</v>
      </c>
      <c r="B1070" s="1">
        <v>44680</v>
      </c>
      <c r="C1070">
        <v>607</v>
      </c>
      <c r="D1070">
        <v>-82</v>
      </c>
      <c r="E1070" t="s">
        <v>10098</v>
      </c>
      <c r="F1070" t="s">
        <v>9883</v>
      </c>
    </row>
    <row r="1071" spans="1:6" x14ac:dyDescent="0.45">
      <c r="A1071" t="s">
        <v>1049</v>
      </c>
      <c r="B1071" s="1">
        <v>44680</v>
      </c>
      <c r="C1071">
        <v>706</v>
      </c>
      <c r="D1071">
        <v>268</v>
      </c>
      <c r="E1071" t="s">
        <v>9671</v>
      </c>
      <c r="F1071" t="s">
        <v>9977</v>
      </c>
    </row>
    <row r="1072" spans="1:6" x14ac:dyDescent="0.45">
      <c r="A1072" t="s">
        <v>1050</v>
      </c>
      <c r="B1072" s="1">
        <v>44680</v>
      </c>
      <c r="C1072">
        <v>607</v>
      </c>
      <c r="D1072">
        <v>-54</v>
      </c>
      <c r="E1072" t="s">
        <v>10086</v>
      </c>
      <c r="F1072" t="s">
        <v>9937</v>
      </c>
    </row>
    <row r="1073" spans="1:6" x14ac:dyDescent="0.45">
      <c r="A1073" t="s">
        <v>1051</v>
      </c>
      <c r="B1073" s="1">
        <v>44680</v>
      </c>
      <c r="C1073">
        <v>705</v>
      </c>
      <c r="D1073">
        <v>4866</v>
      </c>
      <c r="E1073" t="s">
        <v>10243</v>
      </c>
      <c r="F1073" t="s">
        <v>9889</v>
      </c>
    </row>
    <row r="1074" spans="1:6" x14ac:dyDescent="0.45">
      <c r="A1074" t="s">
        <v>1052</v>
      </c>
      <c r="B1074" s="1">
        <v>44680</v>
      </c>
      <c r="C1074">
        <v>705</v>
      </c>
      <c r="D1074">
        <v>367</v>
      </c>
      <c r="E1074" t="s">
        <v>9672</v>
      </c>
      <c r="F1074" t="s">
        <v>9869</v>
      </c>
    </row>
    <row r="1075" spans="1:6" x14ac:dyDescent="0.45">
      <c r="A1075" t="s">
        <v>1053</v>
      </c>
      <c r="B1075" s="1">
        <v>44680</v>
      </c>
      <c r="C1075">
        <v>607</v>
      </c>
      <c r="D1075">
        <v>-755</v>
      </c>
      <c r="E1075" t="s">
        <v>10057</v>
      </c>
      <c r="F1075" t="s">
        <v>9820</v>
      </c>
    </row>
    <row r="1076" spans="1:6" x14ac:dyDescent="0.45">
      <c r="A1076" t="s">
        <v>1054</v>
      </c>
      <c r="B1076" s="1">
        <v>44680</v>
      </c>
      <c r="C1076">
        <v>704</v>
      </c>
      <c r="D1076">
        <v>436</v>
      </c>
      <c r="E1076" t="s">
        <v>10246</v>
      </c>
      <c r="F1076" t="s">
        <v>9932</v>
      </c>
    </row>
    <row r="1077" spans="1:6" x14ac:dyDescent="0.45">
      <c r="A1077" t="s">
        <v>1055</v>
      </c>
      <c r="B1077" s="1">
        <v>44680</v>
      </c>
      <c r="C1077">
        <v>625</v>
      </c>
      <c r="D1077">
        <v>-53</v>
      </c>
      <c r="E1077" t="s">
        <v>10145</v>
      </c>
      <c r="F1077" t="s">
        <v>9819</v>
      </c>
    </row>
    <row r="1078" spans="1:6" x14ac:dyDescent="0.45">
      <c r="A1078" t="s">
        <v>1056</v>
      </c>
      <c r="B1078" s="1">
        <v>44680</v>
      </c>
      <c r="C1078">
        <v>705</v>
      </c>
      <c r="D1078">
        <v>67</v>
      </c>
      <c r="E1078" t="s">
        <v>9667</v>
      </c>
      <c r="F1078" t="s">
        <v>9863</v>
      </c>
    </row>
    <row r="1079" spans="1:6" x14ac:dyDescent="0.45">
      <c r="A1079" t="s">
        <v>1057</v>
      </c>
      <c r="B1079" s="1">
        <v>44680</v>
      </c>
      <c r="C1079">
        <v>778</v>
      </c>
      <c r="D1079">
        <v>346</v>
      </c>
      <c r="E1079" t="s">
        <v>9786</v>
      </c>
      <c r="F1079" t="s">
        <v>10020</v>
      </c>
    </row>
    <row r="1080" spans="1:6" x14ac:dyDescent="0.45">
      <c r="A1080" t="s">
        <v>1058</v>
      </c>
      <c r="B1080" s="1">
        <v>44681</v>
      </c>
      <c r="C1080">
        <v>607</v>
      </c>
      <c r="D1080">
        <v>-86</v>
      </c>
      <c r="E1080" t="s">
        <v>10118</v>
      </c>
      <c r="F1080" t="s">
        <v>9820</v>
      </c>
    </row>
    <row r="1081" spans="1:6" x14ac:dyDescent="0.45">
      <c r="A1081" t="s">
        <v>1059</v>
      </c>
      <c r="B1081" s="1">
        <v>44681</v>
      </c>
      <c r="C1081">
        <v>601</v>
      </c>
      <c r="D1081">
        <v>-1</v>
      </c>
      <c r="E1081" t="s">
        <v>10144</v>
      </c>
      <c r="F1081" t="s">
        <v>9823</v>
      </c>
    </row>
    <row r="1082" spans="1:6" x14ac:dyDescent="0.45">
      <c r="A1082" t="s">
        <v>1060</v>
      </c>
      <c r="B1082" s="1">
        <v>44681</v>
      </c>
      <c r="C1082">
        <v>604</v>
      </c>
      <c r="D1082">
        <v>-255</v>
      </c>
      <c r="E1082" t="s">
        <v>10140</v>
      </c>
      <c r="F1082" t="s">
        <v>9858</v>
      </c>
    </row>
    <row r="1083" spans="1:6" x14ac:dyDescent="0.45">
      <c r="A1083" t="s">
        <v>1061</v>
      </c>
      <c r="B1083" s="1">
        <v>44681</v>
      </c>
      <c r="C1083">
        <v>704</v>
      </c>
      <c r="D1083">
        <v>249</v>
      </c>
      <c r="E1083" t="s">
        <v>9654</v>
      </c>
      <c r="F1083" t="s">
        <v>9906</v>
      </c>
    </row>
    <row r="1084" spans="1:6" x14ac:dyDescent="0.45">
      <c r="A1084" t="s">
        <v>1062</v>
      </c>
      <c r="B1084" s="1">
        <v>44681</v>
      </c>
      <c r="C1084">
        <v>707</v>
      </c>
      <c r="D1084">
        <v>528</v>
      </c>
      <c r="E1084" t="s">
        <v>9789</v>
      </c>
      <c r="F1084" t="s">
        <v>9894</v>
      </c>
    </row>
    <row r="1085" spans="1:6" x14ac:dyDescent="0.45">
      <c r="A1085" t="s">
        <v>1063</v>
      </c>
      <c r="B1085" s="1">
        <v>44681</v>
      </c>
      <c r="C1085">
        <v>601</v>
      </c>
      <c r="D1085">
        <v>-61</v>
      </c>
      <c r="E1085" t="s">
        <v>10066</v>
      </c>
      <c r="F1085" t="s">
        <v>9921</v>
      </c>
    </row>
    <row r="1086" spans="1:6" x14ac:dyDescent="0.45">
      <c r="A1086" t="s">
        <v>1064</v>
      </c>
      <c r="B1086" s="1">
        <v>44681</v>
      </c>
      <c r="C1086">
        <v>705</v>
      </c>
      <c r="D1086">
        <v>4889</v>
      </c>
      <c r="E1086" t="s">
        <v>9673</v>
      </c>
      <c r="F1086" t="s">
        <v>9863</v>
      </c>
    </row>
    <row r="1087" spans="1:6" x14ac:dyDescent="0.45">
      <c r="A1087" t="s">
        <v>1065</v>
      </c>
      <c r="B1087" s="1">
        <v>44681</v>
      </c>
      <c r="C1087">
        <v>623</v>
      </c>
      <c r="D1087">
        <v>-87</v>
      </c>
      <c r="E1087" t="s">
        <v>10109</v>
      </c>
      <c r="F1087" t="s">
        <v>9994</v>
      </c>
    </row>
    <row r="1088" spans="1:6" x14ac:dyDescent="0.45">
      <c r="A1088" t="s">
        <v>1066</v>
      </c>
      <c r="B1088" s="1">
        <v>44681</v>
      </c>
      <c r="C1088">
        <v>607</v>
      </c>
      <c r="D1088">
        <v>-318</v>
      </c>
      <c r="E1088" t="s">
        <v>10104</v>
      </c>
      <c r="F1088" t="s">
        <v>9913</v>
      </c>
    </row>
    <row r="1089" spans="1:6" x14ac:dyDescent="0.45">
      <c r="A1089" t="s">
        <v>1067</v>
      </c>
      <c r="B1089" s="1">
        <v>44681</v>
      </c>
      <c r="C1089">
        <v>778</v>
      </c>
      <c r="D1089">
        <v>275</v>
      </c>
      <c r="E1089" t="s">
        <v>10221</v>
      </c>
      <c r="F1089" t="s">
        <v>9867</v>
      </c>
    </row>
    <row r="1090" spans="1:6" x14ac:dyDescent="0.45">
      <c r="A1090" t="s">
        <v>1068</v>
      </c>
      <c r="B1090" s="1">
        <v>44682</v>
      </c>
      <c r="C1090">
        <v>641</v>
      </c>
      <c r="D1090">
        <v>-19675</v>
      </c>
      <c r="E1090" t="s">
        <v>10251</v>
      </c>
      <c r="F1090" t="s">
        <v>10031</v>
      </c>
    </row>
    <row r="1091" spans="1:6" x14ac:dyDescent="0.45">
      <c r="A1091" t="s">
        <v>1069</v>
      </c>
      <c r="B1091" s="1">
        <v>44682</v>
      </c>
      <c r="C1091">
        <v>645</v>
      </c>
      <c r="D1091">
        <v>-14912</v>
      </c>
      <c r="E1091" t="s">
        <v>10257</v>
      </c>
      <c r="F1091" t="s">
        <v>10033</v>
      </c>
    </row>
    <row r="1092" spans="1:6" x14ac:dyDescent="0.45">
      <c r="A1092" t="s">
        <v>1070</v>
      </c>
      <c r="B1092" s="1">
        <v>44682</v>
      </c>
      <c r="C1092">
        <v>645</v>
      </c>
      <c r="D1092">
        <v>-9141</v>
      </c>
      <c r="E1092" t="s">
        <v>10256</v>
      </c>
      <c r="F1092" t="s">
        <v>10033</v>
      </c>
    </row>
    <row r="1093" spans="1:6" x14ac:dyDescent="0.45">
      <c r="A1093" t="s">
        <v>1071</v>
      </c>
      <c r="B1093" s="1">
        <v>44682</v>
      </c>
      <c r="C1093">
        <v>627</v>
      </c>
      <c r="D1093">
        <v>-138</v>
      </c>
      <c r="E1093" t="s">
        <v>10050</v>
      </c>
      <c r="F1093" t="s">
        <v>10030</v>
      </c>
    </row>
    <row r="1094" spans="1:6" x14ac:dyDescent="0.45">
      <c r="A1094" t="s">
        <v>1072</v>
      </c>
      <c r="B1094" s="1">
        <v>44682</v>
      </c>
      <c r="C1094">
        <v>704</v>
      </c>
      <c r="D1094">
        <v>185</v>
      </c>
      <c r="E1094" t="s">
        <v>9791</v>
      </c>
      <c r="F1094" t="s">
        <v>9871</v>
      </c>
    </row>
    <row r="1095" spans="1:6" x14ac:dyDescent="0.45">
      <c r="A1095" t="s">
        <v>1073</v>
      </c>
      <c r="B1095" s="1">
        <v>44682</v>
      </c>
      <c r="C1095">
        <v>613</v>
      </c>
      <c r="D1095">
        <v>-35</v>
      </c>
      <c r="E1095" t="s">
        <v>10083</v>
      </c>
      <c r="F1095" t="s">
        <v>9975</v>
      </c>
    </row>
    <row r="1096" spans="1:6" x14ac:dyDescent="0.45">
      <c r="A1096" t="s">
        <v>1074</v>
      </c>
      <c r="B1096" s="1">
        <v>44682</v>
      </c>
      <c r="C1096">
        <v>601</v>
      </c>
      <c r="D1096">
        <v>-79</v>
      </c>
      <c r="E1096" t="s">
        <v>10126</v>
      </c>
      <c r="F1096" t="s">
        <v>9929</v>
      </c>
    </row>
    <row r="1097" spans="1:6" x14ac:dyDescent="0.45">
      <c r="A1097" t="s">
        <v>1075</v>
      </c>
      <c r="B1097" s="1">
        <v>44682</v>
      </c>
      <c r="C1097">
        <v>704</v>
      </c>
      <c r="D1097">
        <v>2149</v>
      </c>
      <c r="E1097" t="s">
        <v>10199</v>
      </c>
      <c r="F1097" t="s">
        <v>9855</v>
      </c>
    </row>
    <row r="1098" spans="1:6" x14ac:dyDescent="0.45">
      <c r="A1098" t="s">
        <v>1076</v>
      </c>
      <c r="B1098" s="1">
        <v>44682</v>
      </c>
      <c r="C1098">
        <v>625</v>
      </c>
      <c r="D1098">
        <v>-53</v>
      </c>
      <c r="E1098" t="s">
        <v>10148</v>
      </c>
      <c r="F1098" t="s">
        <v>10018</v>
      </c>
    </row>
    <row r="1099" spans="1:6" x14ac:dyDescent="0.45">
      <c r="A1099" t="s">
        <v>1077</v>
      </c>
      <c r="B1099" s="1">
        <v>44682</v>
      </c>
      <c r="C1099">
        <v>704</v>
      </c>
      <c r="D1099">
        <v>87</v>
      </c>
      <c r="E1099" t="s">
        <v>10201</v>
      </c>
      <c r="F1099" t="s">
        <v>9917</v>
      </c>
    </row>
    <row r="1100" spans="1:6" x14ac:dyDescent="0.45">
      <c r="A1100" t="s">
        <v>1078</v>
      </c>
      <c r="B1100" s="1">
        <v>44682</v>
      </c>
      <c r="C1100">
        <v>768</v>
      </c>
      <c r="D1100">
        <v>322</v>
      </c>
      <c r="E1100" t="s">
        <v>10150</v>
      </c>
      <c r="F1100" t="s">
        <v>9861</v>
      </c>
    </row>
    <row r="1101" spans="1:6" x14ac:dyDescent="0.45">
      <c r="A1101" t="s">
        <v>1079</v>
      </c>
      <c r="B1101" s="1">
        <v>44683</v>
      </c>
      <c r="C1101">
        <v>705</v>
      </c>
      <c r="D1101">
        <v>476</v>
      </c>
      <c r="E1101" t="s">
        <v>9668</v>
      </c>
      <c r="F1101" t="s">
        <v>9955</v>
      </c>
    </row>
    <row r="1102" spans="1:6" x14ac:dyDescent="0.45">
      <c r="A1102" t="s">
        <v>1080</v>
      </c>
      <c r="B1102" s="1">
        <v>44683</v>
      </c>
      <c r="C1102">
        <v>607</v>
      </c>
      <c r="D1102">
        <v>-195</v>
      </c>
      <c r="E1102" t="s">
        <v>10127</v>
      </c>
      <c r="F1102" t="s">
        <v>9914</v>
      </c>
    </row>
    <row r="1103" spans="1:6" x14ac:dyDescent="0.45">
      <c r="A1103" t="s">
        <v>1081</v>
      </c>
      <c r="B1103" s="1">
        <v>44683</v>
      </c>
      <c r="C1103">
        <v>601</v>
      </c>
      <c r="D1103">
        <v>-689</v>
      </c>
      <c r="E1103" t="s">
        <v>10129</v>
      </c>
      <c r="F1103" t="s">
        <v>9896</v>
      </c>
    </row>
    <row r="1104" spans="1:6" x14ac:dyDescent="0.45">
      <c r="A1104" t="s">
        <v>1082</v>
      </c>
      <c r="B1104" s="1">
        <v>44683</v>
      </c>
      <c r="C1104">
        <v>704</v>
      </c>
      <c r="D1104">
        <v>1188</v>
      </c>
      <c r="E1104" t="s">
        <v>10159</v>
      </c>
      <c r="F1104" t="s">
        <v>9888</v>
      </c>
    </row>
    <row r="1105" spans="1:6" x14ac:dyDescent="0.45">
      <c r="A1105" t="s">
        <v>1083</v>
      </c>
      <c r="B1105" s="1">
        <v>44683</v>
      </c>
      <c r="C1105">
        <v>706</v>
      </c>
      <c r="D1105">
        <v>4456</v>
      </c>
      <c r="E1105" t="s">
        <v>10187</v>
      </c>
      <c r="F1105" t="s">
        <v>9902</v>
      </c>
    </row>
    <row r="1106" spans="1:6" x14ac:dyDescent="0.45">
      <c r="A1106" t="s">
        <v>1084</v>
      </c>
      <c r="B1106" s="1">
        <v>44683</v>
      </c>
      <c r="C1106">
        <v>601</v>
      </c>
      <c r="D1106">
        <v>-311</v>
      </c>
      <c r="E1106" t="s">
        <v>10053</v>
      </c>
      <c r="F1106" t="s">
        <v>9831</v>
      </c>
    </row>
    <row r="1107" spans="1:6" x14ac:dyDescent="0.45">
      <c r="A1107" t="s">
        <v>1085</v>
      </c>
      <c r="B1107" s="1">
        <v>44683</v>
      </c>
      <c r="C1107">
        <v>706</v>
      </c>
      <c r="D1107">
        <v>1589</v>
      </c>
      <c r="E1107" t="s">
        <v>9725</v>
      </c>
      <c r="F1107" t="s">
        <v>9902</v>
      </c>
    </row>
    <row r="1108" spans="1:6" x14ac:dyDescent="0.45">
      <c r="A1108" t="s">
        <v>1086</v>
      </c>
      <c r="B1108" s="1">
        <v>44683</v>
      </c>
      <c r="C1108">
        <v>624</v>
      </c>
      <c r="D1108">
        <v>-37</v>
      </c>
      <c r="E1108" t="s">
        <v>10063</v>
      </c>
      <c r="F1108" t="s">
        <v>9835</v>
      </c>
    </row>
    <row r="1109" spans="1:6" x14ac:dyDescent="0.45">
      <c r="A1109" t="s">
        <v>1087</v>
      </c>
      <c r="B1109" s="1">
        <v>44683</v>
      </c>
      <c r="C1109">
        <v>704</v>
      </c>
      <c r="D1109">
        <v>23</v>
      </c>
      <c r="E1109" t="s">
        <v>9792</v>
      </c>
      <c r="F1109" t="s">
        <v>9875</v>
      </c>
    </row>
    <row r="1110" spans="1:6" x14ac:dyDescent="0.45">
      <c r="A1110" t="s">
        <v>1088</v>
      </c>
      <c r="B1110" s="1">
        <v>44683</v>
      </c>
      <c r="C1110">
        <v>778</v>
      </c>
      <c r="D1110">
        <v>391</v>
      </c>
      <c r="E1110" t="s">
        <v>9771</v>
      </c>
      <c r="F1110" t="s">
        <v>9993</v>
      </c>
    </row>
    <row r="1111" spans="1:6" x14ac:dyDescent="0.45">
      <c r="A1111" t="s">
        <v>1089</v>
      </c>
      <c r="B1111" s="1">
        <v>44684</v>
      </c>
      <c r="C1111">
        <v>704</v>
      </c>
      <c r="D1111">
        <v>96</v>
      </c>
      <c r="E1111" t="s">
        <v>9686</v>
      </c>
      <c r="F1111" t="s">
        <v>9871</v>
      </c>
    </row>
    <row r="1112" spans="1:6" x14ac:dyDescent="0.45">
      <c r="A1112" t="s">
        <v>1090</v>
      </c>
      <c r="B1112" s="1">
        <v>44684</v>
      </c>
      <c r="C1112">
        <v>601</v>
      </c>
      <c r="D1112">
        <v>-462</v>
      </c>
      <c r="E1112" t="s">
        <v>10086</v>
      </c>
      <c r="F1112" t="s">
        <v>9868</v>
      </c>
    </row>
    <row r="1113" spans="1:6" x14ac:dyDescent="0.45">
      <c r="A1113" t="s">
        <v>1091</v>
      </c>
      <c r="B1113" s="1">
        <v>44684</v>
      </c>
      <c r="C1113">
        <v>601</v>
      </c>
      <c r="D1113">
        <v>-841</v>
      </c>
      <c r="E1113" t="s">
        <v>10068</v>
      </c>
      <c r="F1113" t="s">
        <v>9929</v>
      </c>
    </row>
    <row r="1114" spans="1:6" x14ac:dyDescent="0.45">
      <c r="A1114" t="s">
        <v>1092</v>
      </c>
      <c r="B1114" s="1">
        <v>44684</v>
      </c>
      <c r="C1114">
        <v>701</v>
      </c>
      <c r="D1114">
        <v>286</v>
      </c>
      <c r="E1114" t="s">
        <v>9778</v>
      </c>
      <c r="F1114" t="s">
        <v>10010</v>
      </c>
    </row>
    <row r="1115" spans="1:6" x14ac:dyDescent="0.45">
      <c r="A1115" t="s">
        <v>1093</v>
      </c>
      <c r="B1115" s="1">
        <v>44684</v>
      </c>
      <c r="C1115">
        <v>701</v>
      </c>
      <c r="D1115">
        <v>28</v>
      </c>
      <c r="E1115" t="s">
        <v>10204</v>
      </c>
      <c r="F1115" t="s">
        <v>9836</v>
      </c>
    </row>
    <row r="1116" spans="1:6" x14ac:dyDescent="0.45">
      <c r="A1116" t="s">
        <v>1094</v>
      </c>
      <c r="B1116" s="1">
        <v>44684</v>
      </c>
      <c r="C1116">
        <v>607</v>
      </c>
      <c r="D1116">
        <v>-8</v>
      </c>
      <c r="E1116" t="s">
        <v>10060</v>
      </c>
      <c r="F1116" t="s">
        <v>9914</v>
      </c>
    </row>
    <row r="1117" spans="1:6" x14ac:dyDescent="0.45">
      <c r="A1117" t="s">
        <v>1095</v>
      </c>
      <c r="B1117" s="1">
        <v>44684</v>
      </c>
      <c r="C1117">
        <v>707</v>
      </c>
      <c r="D1117">
        <v>3143</v>
      </c>
      <c r="E1117" t="s">
        <v>10151</v>
      </c>
      <c r="F1117" t="s">
        <v>9838</v>
      </c>
    </row>
    <row r="1118" spans="1:6" x14ac:dyDescent="0.45">
      <c r="A1118" t="s">
        <v>1096</v>
      </c>
      <c r="B1118" s="1">
        <v>44684</v>
      </c>
      <c r="C1118">
        <v>624</v>
      </c>
      <c r="D1118">
        <v>-67</v>
      </c>
      <c r="E1118" t="s">
        <v>10064</v>
      </c>
      <c r="F1118" t="s">
        <v>9965</v>
      </c>
    </row>
    <row r="1119" spans="1:6" x14ac:dyDescent="0.45">
      <c r="A1119" t="s">
        <v>1097</v>
      </c>
      <c r="B1119" s="1">
        <v>44684</v>
      </c>
      <c r="C1119">
        <v>704</v>
      </c>
      <c r="D1119">
        <v>68</v>
      </c>
      <c r="E1119" t="s">
        <v>10204</v>
      </c>
      <c r="F1119" t="s">
        <v>9973</v>
      </c>
    </row>
    <row r="1120" spans="1:6" x14ac:dyDescent="0.45">
      <c r="A1120" t="s">
        <v>1098</v>
      </c>
      <c r="B1120" s="1">
        <v>44684</v>
      </c>
      <c r="C1120">
        <v>778</v>
      </c>
      <c r="D1120">
        <v>274</v>
      </c>
      <c r="E1120" t="s">
        <v>9682</v>
      </c>
      <c r="F1120" t="s">
        <v>9934</v>
      </c>
    </row>
    <row r="1121" spans="1:6" x14ac:dyDescent="0.45">
      <c r="A1121" t="s">
        <v>1099</v>
      </c>
      <c r="B1121" s="1">
        <v>44685</v>
      </c>
      <c r="C1121">
        <v>604</v>
      </c>
      <c r="D1121">
        <v>-29</v>
      </c>
      <c r="E1121" t="s">
        <v>10075</v>
      </c>
      <c r="F1121" t="s">
        <v>9881</v>
      </c>
    </row>
    <row r="1122" spans="1:6" x14ac:dyDescent="0.45">
      <c r="A1122" t="s">
        <v>1100</v>
      </c>
      <c r="B1122" s="1">
        <v>44685</v>
      </c>
      <c r="C1122">
        <v>705</v>
      </c>
      <c r="D1122">
        <v>212</v>
      </c>
      <c r="E1122" t="s">
        <v>9690</v>
      </c>
      <c r="F1122" t="s">
        <v>9893</v>
      </c>
    </row>
    <row r="1123" spans="1:6" x14ac:dyDescent="0.45">
      <c r="A1123" t="s">
        <v>1101</v>
      </c>
      <c r="B1123" s="1">
        <v>44685</v>
      </c>
      <c r="C1123">
        <v>607</v>
      </c>
      <c r="D1123">
        <v>-868</v>
      </c>
      <c r="E1123" t="s">
        <v>10059</v>
      </c>
      <c r="F1123" t="s">
        <v>9937</v>
      </c>
    </row>
    <row r="1124" spans="1:6" x14ac:dyDescent="0.45">
      <c r="A1124" t="s">
        <v>1102</v>
      </c>
      <c r="B1124" s="1">
        <v>44685</v>
      </c>
      <c r="C1124">
        <v>704</v>
      </c>
      <c r="D1124">
        <v>428</v>
      </c>
      <c r="E1124" t="s">
        <v>9739</v>
      </c>
      <c r="F1124" t="s">
        <v>9871</v>
      </c>
    </row>
    <row r="1125" spans="1:6" x14ac:dyDescent="0.45">
      <c r="A1125" t="s">
        <v>1103</v>
      </c>
      <c r="B1125" s="1">
        <v>44685</v>
      </c>
      <c r="C1125">
        <v>704</v>
      </c>
      <c r="D1125">
        <v>356</v>
      </c>
      <c r="E1125" t="s">
        <v>9745</v>
      </c>
      <c r="F1125" t="s">
        <v>9871</v>
      </c>
    </row>
    <row r="1126" spans="1:6" x14ac:dyDescent="0.45">
      <c r="A1126" t="s">
        <v>1104</v>
      </c>
      <c r="B1126" s="1">
        <v>44685</v>
      </c>
      <c r="C1126">
        <v>604</v>
      </c>
      <c r="D1126">
        <v>-738</v>
      </c>
      <c r="E1126" t="s">
        <v>10128</v>
      </c>
      <c r="F1126" t="s">
        <v>9868</v>
      </c>
    </row>
    <row r="1127" spans="1:6" x14ac:dyDescent="0.45">
      <c r="A1127" t="s">
        <v>1105</v>
      </c>
      <c r="B1127" s="1">
        <v>44685</v>
      </c>
      <c r="C1127">
        <v>706</v>
      </c>
      <c r="D1127">
        <v>4229</v>
      </c>
      <c r="E1127" t="s">
        <v>9779</v>
      </c>
      <c r="F1127" t="s">
        <v>9827</v>
      </c>
    </row>
    <row r="1128" spans="1:6" x14ac:dyDescent="0.45">
      <c r="A1128" t="s">
        <v>1106</v>
      </c>
      <c r="B1128" s="1">
        <v>44685</v>
      </c>
      <c r="C1128">
        <v>623</v>
      </c>
      <c r="D1128">
        <v>-65</v>
      </c>
      <c r="E1128" t="s">
        <v>10132</v>
      </c>
      <c r="F1128" t="s">
        <v>10022</v>
      </c>
    </row>
    <row r="1129" spans="1:6" x14ac:dyDescent="0.45">
      <c r="A1129" t="s">
        <v>1107</v>
      </c>
      <c r="B1129" s="1">
        <v>44685</v>
      </c>
      <c r="C1129">
        <v>704</v>
      </c>
      <c r="D1129">
        <v>42</v>
      </c>
      <c r="E1129" t="s">
        <v>10218</v>
      </c>
      <c r="F1129" t="s">
        <v>9848</v>
      </c>
    </row>
    <row r="1130" spans="1:6" x14ac:dyDescent="0.45">
      <c r="A1130" t="s">
        <v>1108</v>
      </c>
      <c r="B1130" s="1">
        <v>44685</v>
      </c>
      <c r="C1130">
        <v>668</v>
      </c>
      <c r="D1130">
        <v>-184</v>
      </c>
      <c r="E1130" t="s">
        <v>10129</v>
      </c>
      <c r="F1130" t="s">
        <v>10001</v>
      </c>
    </row>
    <row r="1131" spans="1:6" x14ac:dyDescent="0.45">
      <c r="A1131" t="s">
        <v>1109</v>
      </c>
      <c r="B1131" s="1">
        <v>44686</v>
      </c>
      <c r="C1131">
        <v>601</v>
      </c>
      <c r="D1131">
        <v>-219</v>
      </c>
      <c r="E1131" t="s">
        <v>10146</v>
      </c>
      <c r="F1131" t="s">
        <v>9980</v>
      </c>
    </row>
    <row r="1132" spans="1:6" x14ac:dyDescent="0.45">
      <c r="A1132" t="s">
        <v>1110</v>
      </c>
      <c r="B1132" s="1">
        <v>44686</v>
      </c>
      <c r="C1132">
        <v>607</v>
      </c>
      <c r="D1132">
        <v>-285</v>
      </c>
      <c r="E1132" t="s">
        <v>10118</v>
      </c>
      <c r="F1132" t="s">
        <v>9887</v>
      </c>
    </row>
    <row r="1133" spans="1:6" x14ac:dyDescent="0.45">
      <c r="A1133" t="s">
        <v>1111</v>
      </c>
      <c r="B1133" s="1">
        <v>44686</v>
      </c>
      <c r="C1133">
        <v>601</v>
      </c>
      <c r="D1133">
        <v>-63</v>
      </c>
      <c r="E1133" t="s">
        <v>10075</v>
      </c>
      <c r="F1133" t="s">
        <v>10004</v>
      </c>
    </row>
    <row r="1134" spans="1:6" x14ac:dyDescent="0.45">
      <c r="A1134" t="s">
        <v>1112</v>
      </c>
      <c r="B1134" s="1">
        <v>44686</v>
      </c>
      <c r="C1134">
        <v>704</v>
      </c>
      <c r="D1134">
        <v>315</v>
      </c>
      <c r="E1134" t="s">
        <v>10195</v>
      </c>
      <c r="F1134" t="s">
        <v>9959</v>
      </c>
    </row>
    <row r="1135" spans="1:6" x14ac:dyDescent="0.45">
      <c r="A1135" t="s">
        <v>1113</v>
      </c>
      <c r="B1135" s="1">
        <v>44686</v>
      </c>
      <c r="C1135">
        <v>707</v>
      </c>
      <c r="D1135">
        <v>2965</v>
      </c>
      <c r="E1135" t="s">
        <v>9666</v>
      </c>
      <c r="F1135" t="s">
        <v>9989</v>
      </c>
    </row>
    <row r="1136" spans="1:6" x14ac:dyDescent="0.45">
      <c r="A1136" t="s">
        <v>1114</v>
      </c>
      <c r="B1136" s="1">
        <v>44686</v>
      </c>
      <c r="C1136">
        <v>604</v>
      </c>
      <c r="D1136">
        <v>-499</v>
      </c>
      <c r="E1136" t="s">
        <v>10081</v>
      </c>
      <c r="F1136" t="s">
        <v>9896</v>
      </c>
    </row>
    <row r="1137" spans="1:6" x14ac:dyDescent="0.45">
      <c r="A1137" t="s">
        <v>1115</v>
      </c>
      <c r="B1137" s="1">
        <v>44686</v>
      </c>
      <c r="C1137">
        <v>706</v>
      </c>
      <c r="D1137">
        <v>344</v>
      </c>
      <c r="E1137" t="s">
        <v>10196</v>
      </c>
      <c r="F1137" t="s">
        <v>9891</v>
      </c>
    </row>
    <row r="1138" spans="1:6" x14ac:dyDescent="0.45">
      <c r="A1138" t="s">
        <v>1116</v>
      </c>
      <c r="B1138" s="1">
        <v>44686</v>
      </c>
      <c r="C1138">
        <v>623</v>
      </c>
      <c r="D1138">
        <v>-45</v>
      </c>
      <c r="E1138" t="s">
        <v>10061</v>
      </c>
      <c r="F1138" t="s">
        <v>9864</v>
      </c>
    </row>
    <row r="1139" spans="1:6" x14ac:dyDescent="0.45">
      <c r="A1139" t="s">
        <v>1117</v>
      </c>
      <c r="B1139" s="1">
        <v>44686</v>
      </c>
      <c r="C1139">
        <v>601</v>
      </c>
      <c r="D1139">
        <v>-343</v>
      </c>
      <c r="E1139" t="s">
        <v>10134</v>
      </c>
      <c r="F1139" t="s">
        <v>9899</v>
      </c>
    </row>
    <row r="1140" spans="1:6" x14ac:dyDescent="0.45">
      <c r="A1140" t="s">
        <v>1118</v>
      </c>
      <c r="B1140" s="1">
        <v>44686</v>
      </c>
      <c r="C1140">
        <v>678</v>
      </c>
      <c r="D1140">
        <v>-241</v>
      </c>
      <c r="E1140" t="s">
        <v>10135</v>
      </c>
      <c r="F1140" t="s">
        <v>10043</v>
      </c>
    </row>
    <row r="1141" spans="1:6" x14ac:dyDescent="0.45">
      <c r="A1141" t="s">
        <v>1119</v>
      </c>
      <c r="B1141" s="1">
        <v>44687</v>
      </c>
      <c r="C1141">
        <v>604</v>
      </c>
      <c r="D1141">
        <v>-252</v>
      </c>
      <c r="E1141" t="s">
        <v>10141</v>
      </c>
      <c r="F1141" t="s">
        <v>9928</v>
      </c>
    </row>
    <row r="1142" spans="1:6" x14ac:dyDescent="0.45">
      <c r="A1142" t="s">
        <v>1120</v>
      </c>
      <c r="B1142" s="1">
        <v>44687</v>
      </c>
      <c r="C1142">
        <v>704</v>
      </c>
      <c r="D1142">
        <v>47</v>
      </c>
      <c r="E1142" t="s">
        <v>10187</v>
      </c>
      <c r="F1142" t="s">
        <v>9875</v>
      </c>
    </row>
    <row r="1143" spans="1:6" x14ac:dyDescent="0.45">
      <c r="A1143" t="s">
        <v>1121</v>
      </c>
      <c r="B1143" s="1">
        <v>44687</v>
      </c>
      <c r="C1143">
        <v>607</v>
      </c>
      <c r="D1143">
        <v>-91</v>
      </c>
      <c r="E1143" t="s">
        <v>10133</v>
      </c>
      <c r="F1143" t="s">
        <v>9820</v>
      </c>
    </row>
    <row r="1144" spans="1:6" x14ac:dyDescent="0.45">
      <c r="A1144" t="s">
        <v>1122</v>
      </c>
      <c r="B1144" s="1">
        <v>44687</v>
      </c>
      <c r="C1144">
        <v>707</v>
      </c>
      <c r="D1144">
        <v>357</v>
      </c>
      <c r="E1144" t="s">
        <v>9728</v>
      </c>
      <c r="F1144" t="s">
        <v>9922</v>
      </c>
    </row>
    <row r="1145" spans="1:6" x14ac:dyDescent="0.45">
      <c r="A1145" t="s">
        <v>1123</v>
      </c>
      <c r="B1145" s="1">
        <v>44687</v>
      </c>
      <c r="C1145">
        <v>701</v>
      </c>
      <c r="D1145">
        <v>1421</v>
      </c>
      <c r="E1145" t="s">
        <v>9699</v>
      </c>
      <c r="F1145" t="s">
        <v>9826</v>
      </c>
    </row>
    <row r="1146" spans="1:6" x14ac:dyDescent="0.45">
      <c r="A1146" t="s">
        <v>1124</v>
      </c>
      <c r="B1146" s="1">
        <v>44687</v>
      </c>
      <c r="C1146">
        <v>601</v>
      </c>
      <c r="D1146">
        <v>-226</v>
      </c>
      <c r="E1146" t="s">
        <v>10077</v>
      </c>
      <c r="F1146" t="s">
        <v>9823</v>
      </c>
    </row>
    <row r="1147" spans="1:6" x14ac:dyDescent="0.45">
      <c r="A1147" t="s">
        <v>1125</v>
      </c>
      <c r="B1147" s="1">
        <v>44687</v>
      </c>
      <c r="C1147">
        <v>705</v>
      </c>
      <c r="D1147">
        <v>4366</v>
      </c>
      <c r="E1147" t="s">
        <v>10156</v>
      </c>
      <c r="F1147" t="s">
        <v>9905</v>
      </c>
    </row>
    <row r="1148" spans="1:6" x14ac:dyDescent="0.45">
      <c r="A1148" t="s">
        <v>1126</v>
      </c>
      <c r="B1148" s="1">
        <v>44687</v>
      </c>
      <c r="C1148">
        <v>624</v>
      </c>
      <c r="D1148">
        <v>-64</v>
      </c>
      <c r="E1148" t="s">
        <v>10113</v>
      </c>
      <c r="F1148" t="s">
        <v>10047</v>
      </c>
    </row>
    <row r="1149" spans="1:6" x14ac:dyDescent="0.45">
      <c r="A1149" t="s">
        <v>1127</v>
      </c>
      <c r="B1149" s="1">
        <v>44687</v>
      </c>
      <c r="C1149">
        <v>601</v>
      </c>
      <c r="D1149">
        <v>-296</v>
      </c>
      <c r="E1149" t="s">
        <v>10057</v>
      </c>
      <c r="F1149" t="s">
        <v>9814</v>
      </c>
    </row>
    <row r="1150" spans="1:6" x14ac:dyDescent="0.45">
      <c r="A1150" t="s">
        <v>1128</v>
      </c>
      <c r="B1150" s="1">
        <v>44687</v>
      </c>
      <c r="C1150">
        <v>678</v>
      </c>
      <c r="D1150">
        <v>-225</v>
      </c>
      <c r="E1150" t="s">
        <v>10088</v>
      </c>
      <c r="F1150" t="s">
        <v>10043</v>
      </c>
    </row>
    <row r="1151" spans="1:6" x14ac:dyDescent="0.45">
      <c r="A1151" t="s">
        <v>1129</v>
      </c>
      <c r="B1151" s="1">
        <v>44688</v>
      </c>
      <c r="C1151">
        <v>705</v>
      </c>
      <c r="D1151">
        <v>43</v>
      </c>
      <c r="E1151" t="s">
        <v>10186</v>
      </c>
      <c r="F1151" t="s">
        <v>9869</v>
      </c>
    </row>
    <row r="1152" spans="1:6" x14ac:dyDescent="0.45">
      <c r="A1152" t="s">
        <v>1130</v>
      </c>
      <c r="B1152" s="1">
        <v>44688</v>
      </c>
      <c r="C1152">
        <v>706</v>
      </c>
      <c r="D1152">
        <v>327</v>
      </c>
      <c r="E1152" t="s">
        <v>10182</v>
      </c>
      <c r="F1152" t="s">
        <v>9892</v>
      </c>
    </row>
    <row r="1153" spans="1:6" x14ac:dyDescent="0.45">
      <c r="A1153" t="s">
        <v>1131</v>
      </c>
      <c r="B1153" s="1">
        <v>44688</v>
      </c>
      <c r="C1153">
        <v>607</v>
      </c>
      <c r="D1153">
        <v>-396</v>
      </c>
      <c r="E1153" t="s">
        <v>10089</v>
      </c>
      <c r="F1153" t="s">
        <v>9859</v>
      </c>
    </row>
    <row r="1154" spans="1:6" x14ac:dyDescent="0.45">
      <c r="A1154" t="s">
        <v>1132</v>
      </c>
      <c r="B1154" s="1">
        <v>44688</v>
      </c>
      <c r="C1154">
        <v>705</v>
      </c>
      <c r="D1154">
        <v>422</v>
      </c>
      <c r="E1154" t="s">
        <v>9791</v>
      </c>
      <c r="F1154" t="s">
        <v>9955</v>
      </c>
    </row>
    <row r="1155" spans="1:6" x14ac:dyDescent="0.45">
      <c r="A1155" t="s">
        <v>1133</v>
      </c>
      <c r="B1155" s="1">
        <v>44688</v>
      </c>
      <c r="C1155">
        <v>705</v>
      </c>
      <c r="D1155">
        <v>3976</v>
      </c>
      <c r="E1155" t="s">
        <v>9655</v>
      </c>
      <c r="F1155" t="s">
        <v>9924</v>
      </c>
    </row>
    <row r="1156" spans="1:6" x14ac:dyDescent="0.45">
      <c r="A1156" t="s">
        <v>1134</v>
      </c>
      <c r="B1156" s="1">
        <v>44688</v>
      </c>
      <c r="C1156">
        <v>607</v>
      </c>
      <c r="D1156">
        <v>-767</v>
      </c>
      <c r="E1156" t="s">
        <v>10058</v>
      </c>
      <c r="F1156" t="s">
        <v>9914</v>
      </c>
    </row>
    <row r="1157" spans="1:6" x14ac:dyDescent="0.45">
      <c r="A1157" t="s">
        <v>1135</v>
      </c>
      <c r="B1157" s="1">
        <v>44688</v>
      </c>
      <c r="C1157">
        <v>706</v>
      </c>
      <c r="D1157">
        <v>179</v>
      </c>
      <c r="E1157" t="s">
        <v>10196</v>
      </c>
      <c r="F1157" t="s">
        <v>9930</v>
      </c>
    </row>
    <row r="1158" spans="1:6" x14ac:dyDescent="0.45">
      <c r="A1158" t="s">
        <v>1136</v>
      </c>
      <c r="B1158" s="1">
        <v>44688</v>
      </c>
      <c r="C1158">
        <v>623</v>
      </c>
      <c r="D1158">
        <v>-45</v>
      </c>
      <c r="E1158" t="s">
        <v>10119</v>
      </c>
      <c r="F1158" t="s">
        <v>9964</v>
      </c>
    </row>
    <row r="1159" spans="1:6" x14ac:dyDescent="0.45">
      <c r="A1159" t="s">
        <v>1137</v>
      </c>
      <c r="B1159" s="1">
        <v>44688</v>
      </c>
      <c r="C1159">
        <v>604</v>
      </c>
      <c r="D1159">
        <v>-24</v>
      </c>
      <c r="E1159" t="s">
        <v>10105</v>
      </c>
      <c r="F1159" t="s">
        <v>9879</v>
      </c>
    </row>
    <row r="1160" spans="1:6" x14ac:dyDescent="0.45">
      <c r="A1160" t="s">
        <v>1138</v>
      </c>
      <c r="B1160" s="1">
        <v>44688</v>
      </c>
      <c r="C1160">
        <v>778</v>
      </c>
      <c r="D1160">
        <v>368</v>
      </c>
      <c r="E1160" t="s">
        <v>9664</v>
      </c>
      <c r="F1160" t="s">
        <v>10044</v>
      </c>
    </row>
    <row r="1161" spans="1:6" x14ac:dyDescent="0.45">
      <c r="A1161" t="s">
        <v>1139</v>
      </c>
      <c r="B1161" s="1">
        <v>44689</v>
      </c>
      <c r="C1161">
        <v>701</v>
      </c>
      <c r="D1161">
        <v>337</v>
      </c>
      <c r="E1161" t="s">
        <v>10218</v>
      </c>
      <c r="F1161" t="s">
        <v>9826</v>
      </c>
    </row>
    <row r="1162" spans="1:6" x14ac:dyDescent="0.45">
      <c r="A1162" t="s">
        <v>1140</v>
      </c>
      <c r="B1162" s="1">
        <v>44689</v>
      </c>
      <c r="C1162">
        <v>705</v>
      </c>
      <c r="D1162">
        <v>133</v>
      </c>
      <c r="E1162" t="s">
        <v>9793</v>
      </c>
      <c r="F1162" t="s">
        <v>9955</v>
      </c>
    </row>
    <row r="1163" spans="1:6" x14ac:dyDescent="0.45">
      <c r="A1163" t="s">
        <v>1141</v>
      </c>
      <c r="B1163" s="1">
        <v>44689</v>
      </c>
      <c r="C1163">
        <v>601</v>
      </c>
      <c r="D1163">
        <v>-826</v>
      </c>
      <c r="E1163" t="s">
        <v>10089</v>
      </c>
      <c r="F1163" t="s">
        <v>9847</v>
      </c>
    </row>
    <row r="1164" spans="1:6" x14ac:dyDescent="0.45">
      <c r="A1164" t="s">
        <v>1142</v>
      </c>
      <c r="B1164" s="1">
        <v>44689</v>
      </c>
      <c r="C1164">
        <v>701</v>
      </c>
      <c r="D1164">
        <v>4538</v>
      </c>
      <c r="E1164" t="s">
        <v>10191</v>
      </c>
      <c r="F1164" t="s">
        <v>9812</v>
      </c>
    </row>
    <row r="1165" spans="1:6" x14ac:dyDescent="0.45">
      <c r="A1165" t="s">
        <v>1143</v>
      </c>
      <c r="B1165" s="1">
        <v>44689</v>
      </c>
      <c r="C1165">
        <v>707</v>
      </c>
      <c r="D1165">
        <v>826</v>
      </c>
      <c r="E1165" t="s">
        <v>10206</v>
      </c>
      <c r="F1165" t="s">
        <v>9972</v>
      </c>
    </row>
    <row r="1166" spans="1:6" x14ac:dyDescent="0.45">
      <c r="A1166" t="s">
        <v>1144</v>
      </c>
      <c r="B1166" s="1">
        <v>44689</v>
      </c>
      <c r="C1166">
        <v>601</v>
      </c>
      <c r="D1166">
        <v>-811</v>
      </c>
      <c r="E1166" t="s">
        <v>10087</v>
      </c>
      <c r="F1166" t="s">
        <v>9970</v>
      </c>
    </row>
    <row r="1167" spans="1:6" x14ac:dyDescent="0.45">
      <c r="A1167" t="s">
        <v>1145</v>
      </c>
      <c r="B1167" s="1">
        <v>44689</v>
      </c>
      <c r="C1167">
        <v>701</v>
      </c>
      <c r="D1167">
        <v>3771</v>
      </c>
      <c r="E1167" t="s">
        <v>10203</v>
      </c>
      <c r="F1167" t="s">
        <v>9810</v>
      </c>
    </row>
    <row r="1168" spans="1:6" x14ac:dyDescent="0.45">
      <c r="A1168" t="s">
        <v>1146</v>
      </c>
      <c r="B1168" s="1">
        <v>44689</v>
      </c>
      <c r="C1168">
        <v>623</v>
      </c>
      <c r="D1168">
        <v>-5</v>
      </c>
      <c r="E1168" t="s">
        <v>10104</v>
      </c>
      <c r="F1168" t="s">
        <v>10022</v>
      </c>
    </row>
    <row r="1169" spans="1:6" x14ac:dyDescent="0.45">
      <c r="A1169" t="s">
        <v>1147</v>
      </c>
      <c r="B1169" s="1">
        <v>44689</v>
      </c>
      <c r="C1169">
        <v>701</v>
      </c>
      <c r="D1169">
        <v>53</v>
      </c>
      <c r="E1169" t="s">
        <v>9691</v>
      </c>
      <c r="F1169" t="s">
        <v>9961</v>
      </c>
    </row>
    <row r="1170" spans="1:6" x14ac:dyDescent="0.45">
      <c r="A1170" t="s">
        <v>1148</v>
      </c>
      <c r="B1170" s="1">
        <v>44689</v>
      </c>
      <c r="C1170">
        <v>678</v>
      </c>
      <c r="D1170">
        <v>-195</v>
      </c>
      <c r="E1170" t="s">
        <v>10120</v>
      </c>
      <c r="F1170" t="s">
        <v>10012</v>
      </c>
    </row>
    <row r="1171" spans="1:6" x14ac:dyDescent="0.45">
      <c r="A1171" t="s">
        <v>1149</v>
      </c>
      <c r="B1171" s="1">
        <v>44690</v>
      </c>
      <c r="C1171">
        <v>705</v>
      </c>
      <c r="D1171">
        <v>121</v>
      </c>
      <c r="E1171" t="s">
        <v>9694</v>
      </c>
      <c r="F1171" t="s">
        <v>9869</v>
      </c>
    </row>
    <row r="1172" spans="1:6" x14ac:dyDescent="0.45">
      <c r="A1172" t="s">
        <v>1150</v>
      </c>
      <c r="B1172" s="1">
        <v>44690</v>
      </c>
      <c r="C1172">
        <v>704</v>
      </c>
      <c r="D1172">
        <v>45</v>
      </c>
      <c r="E1172" t="s">
        <v>9771</v>
      </c>
      <c r="F1172" t="s">
        <v>9959</v>
      </c>
    </row>
    <row r="1173" spans="1:6" x14ac:dyDescent="0.45">
      <c r="A1173" t="s">
        <v>1151</v>
      </c>
      <c r="B1173" s="1">
        <v>44690</v>
      </c>
      <c r="C1173">
        <v>607</v>
      </c>
      <c r="D1173">
        <v>-481</v>
      </c>
      <c r="E1173" t="s">
        <v>10070</v>
      </c>
      <c r="F1173" t="s">
        <v>9949</v>
      </c>
    </row>
    <row r="1174" spans="1:6" x14ac:dyDescent="0.45">
      <c r="A1174" t="s">
        <v>1152</v>
      </c>
      <c r="B1174" s="1">
        <v>44690</v>
      </c>
      <c r="C1174">
        <v>706</v>
      </c>
      <c r="D1174">
        <v>517</v>
      </c>
      <c r="E1174" t="s">
        <v>9794</v>
      </c>
      <c r="F1174" t="s">
        <v>9892</v>
      </c>
    </row>
    <row r="1175" spans="1:6" x14ac:dyDescent="0.45">
      <c r="A1175" t="s">
        <v>1153</v>
      </c>
      <c r="B1175" s="1">
        <v>44690</v>
      </c>
      <c r="C1175">
        <v>707</v>
      </c>
      <c r="D1175">
        <v>558</v>
      </c>
      <c r="E1175" t="s">
        <v>9754</v>
      </c>
      <c r="F1175" t="s">
        <v>9818</v>
      </c>
    </row>
    <row r="1176" spans="1:6" x14ac:dyDescent="0.45">
      <c r="A1176" t="s">
        <v>1154</v>
      </c>
      <c r="B1176" s="1">
        <v>44690</v>
      </c>
      <c r="C1176">
        <v>604</v>
      </c>
      <c r="D1176">
        <v>-748</v>
      </c>
      <c r="E1176" t="s">
        <v>10081</v>
      </c>
      <c r="F1176" t="s">
        <v>9970</v>
      </c>
    </row>
    <row r="1177" spans="1:6" x14ac:dyDescent="0.45">
      <c r="A1177" t="s">
        <v>1155</v>
      </c>
      <c r="B1177" s="1">
        <v>44690</v>
      </c>
      <c r="C1177">
        <v>706</v>
      </c>
      <c r="D1177">
        <v>438</v>
      </c>
      <c r="E1177" t="s">
        <v>9705</v>
      </c>
      <c r="F1177" t="s">
        <v>9925</v>
      </c>
    </row>
    <row r="1178" spans="1:6" x14ac:dyDescent="0.45">
      <c r="A1178" t="s">
        <v>1156</v>
      </c>
      <c r="B1178" s="1">
        <v>44690</v>
      </c>
      <c r="C1178">
        <v>626</v>
      </c>
      <c r="D1178">
        <v>-18</v>
      </c>
      <c r="E1178" t="s">
        <v>10084</v>
      </c>
      <c r="F1178" t="s">
        <v>9842</v>
      </c>
    </row>
    <row r="1179" spans="1:6" x14ac:dyDescent="0.45">
      <c r="A1179" t="s">
        <v>1157</v>
      </c>
      <c r="B1179" s="1">
        <v>44690</v>
      </c>
      <c r="C1179">
        <v>707</v>
      </c>
      <c r="D1179">
        <v>455</v>
      </c>
      <c r="E1179" t="s">
        <v>9741</v>
      </c>
      <c r="F1179" t="s">
        <v>9989</v>
      </c>
    </row>
    <row r="1180" spans="1:6" x14ac:dyDescent="0.45">
      <c r="A1180" t="s">
        <v>1158</v>
      </c>
      <c r="B1180" s="1">
        <v>44690</v>
      </c>
      <c r="C1180">
        <v>768</v>
      </c>
      <c r="D1180">
        <v>472</v>
      </c>
      <c r="E1180" t="s">
        <v>9788</v>
      </c>
      <c r="F1180" t="s">
        <v>10016</v>
      </c>
    </row>
    <row r="1181" spans="1:6" x14ac:dyDescent="0.45">
      <c r="A1181" t="s">
        <v>1159</v>
      </c>
      <c r="B1181" s="1">
        <v>44691</v>
      </c>
      <c r="C1181">
        <v>706</v>
      </c>
      <c r="D1181">
        <v>435</v>
      </c>
      <c r="E1181" t="s">
        <v>9770</v>
      </c>
      <c r="F1181" t="s">
        <v>9830</v>
      </c>
    </row>
    <row r="1182" spans="1:6" x14ac:dyDescent="0.45">
      <c r="A1182" t="s">
        <v>1160</v>
      </c>
      <c r="B1182" s="1">
        <v>44691</v>
      </c>
      <c r="C1182">
        <v>707</v>
      </c>
      <c r="D1182">
        <v>438</v>
      </c>
      <c r="E1182" t="s">
        <v>9712</v>
      </c>
      <c r="F1182" t="s">
        <v>9818</v>
      </c>
    </row>
    <row r="1183" spans="1:6" x14ac:dyDescent="0.45">
      <c r="A1183" t="s">
        <v>1161</v>
      </c>
      <c r="B1183" s="1">
        <v>44691</v>
      </c>
      <c r="C1183">
        <v>604</v>
      </c>
      <c r="D1183">
        <v>-311</v>
      </c>
      <c r="E1183" t="s">
        <v>10077</v>
      </c>
      <c r="F1183" t="s">
        <v>9929</v>
      </c>
    </row>
    <row r="1184" spans="1:6" x14ac:dyDescent="0.45">
      <c r="A1184" t="s">
        <v>1162</v>
      </c>
      <c r="B1184" s="1">
        <v>44691</v>
      </c>
      <c r="C1184">
        <v>701</v>
      </c>
      <c r="D1184">
        <v>1394</v>
      </c>
      <c r="E1184" t="s">
        <v>9656</v>
      </c>
      <c r="F1184" t="s">
        <v>10005</v>
      </c>
    </row>
    <row r="1185" spans="1:6" x14ac:dyDescent="0.45">
      <c r="A1185" t="s">
        <v>1163</v>
      </c>
      <c r="B1185" s="1">
        <v>44691</v>
      </c>
      <c r="C1185">
        <v>701</v>
      </c>
      <c r="D1185">
        <v>4338</v>
      </c>
      <c r="E1185" t="s">
        <v>9795</v>
      </c>
      <c r="F1185" t="s">
        <v>9904</v>
      </c>
    </row>
    <row r="1186" spans="1:6" x14ac:dyDescent="0.45">
      <c r="A1186" t="s">
        <v>1164</v>
      </c>
      <c r="B1186" s="1">
        <v>44691</v>
      </c>
      <c r="C1186">
        <v>607</v>
      </c>
      <c r="D1186">
        <v>-347</v>
      </c>
      <c r="E1186" t="s">
        <v>10102</v>
      </c>
      <c r="F1186" t="s">
        <v>9883</v>
      </c>
    </row>
    <row r="1187" spans="1:6" x14ac:dyDescent="0.45">
      <c r="A1187" t="s">
        <v>1165</v>
      </c>
      <c r="B1187" s="1">
        <v>44691</v>
      </c>
      <c r="C1187">
        <v>706</v>
      </c>
      <c r="D1187">
        <v>1273</v>
      </c>
      <c r="E1187" t="s">
        <v>10187</v>
      </c>
      <c r="F1187" t="s">
        <v>9952</v>
      </c>
    </row>
    <row r="1188" spans="1:6" x14ac:dyDescent="0.45">
      <c r="A1188" t="s">
        <v>1166</v>
      </c>
      <c r="B1188" s="1">
        <v>44691</v>
      </c>
      <c r="C1188">
        <v>624</v>
      </c>
      <c r="D1188">
        <v>-79</v>
      </c>
      <c r="E1188" t="s">
        <v>10095</v>
      </c>
      <c r="F1188" t="s">
        <v>9976</v>
      </c>
    </row>
    <row r="1189" spans="1:6" x14ac:dyDescent="0.45">
      <c r="A1189" t="s">
        <v>1167</v>
      </c>
      <c r="B1189" s="1">
        <v>44691</v>
      </c>
      <c r="C1189">
        <v>705</v>
      </c>
      <c r="D1189">
        <v>53</v>
      </c>
      <c r="E1189" t="s">
        <v>10199</v>
      </c>
      <c r="F1189" t="s">
        <v>9806</v>
      </c>
    </row>
    <row r="1190" spans="1:6" x14ac:dyDescent="0.45">
      <c r="A1190" t="s">
        <v>1168</v>
      </c>
      <c r="B1190" s="1">
        <v>44691</v>
      </c>
      <c r="C1190">
        <v>778</v>
      </c>
      <c r="D1190">
        <v>5</v>
      </c>
      <c r="E1190" t="s">
        <v>9794</v>
      </c>
      <c r="F1190" t="s">
        <v>9993</v>
      </c>
    </row>
    <row r="1191" spans="1:6" x14ac:dyDescent="0.45">
      <c r="A1191" t="s">
        <v>1169</v>
      </c>
      <c r="B1191" s="1">
        <v>44692</v>
      </c>
      <c r="C1191">
        <v>604</v>
      </c>
      <c r="D1191">
        <v>-43</v>
      </c>
      <c r="E1191" t="s">
        <v>10111</v>
      </c>
      <c r="F1191" t="s">
        <v>9911</v>
      </c>
    </row>
    <row r="1192" spans="1:6" x14ac:dyDescent="0.45">
      <c r="A1192" t="s">
        <v>1170</v>
      </c>
      <c r="B1192" s="1">
        <v>44692</v>
      </c>
      <c r="C1192">
        <v>704</v>
      </c>
      <c r="D1192">
        <v>39</v>
      </c>
      <c r="E1192" t="s">
        <v>10159</v>
      </c>
      <c r="F1192" t="s">
        <v>9848</v>
      </c>
    </row>
    <row r="1193" spans="1:6" x14ac:dyDescent="0.45">
      <c r="A1193" t="s">
        <v>1171</v>
      </c>
      <c r="B1193" s="1">
        <v>44692</v>
      </c>
      <c r="C1193">
        <v>604</v>
      </c>
      <c r="D1193">
        <v>-91</v>
      </c>
      <c r="E1193" t="s">
        <v>10051</v>
      </c>
      <c r="F1193" t="s">
        <v>9946</v>
      </c>
    </row>
    <row r="1194" spans="1:6" x14ac:dyDescent="0.45">
      <c r="A1194" t="s">
        <v>1172</v>
      </c>
      <c r="B1194" s="1">
        <v>44692</v>
      </c>
      <c r="C1194">
        <v>707</v>
      </c>
      <c r="D1194">
        <v>1329</v>
      </c>
      <c r="E1194" t="s">
        <v>9660</v>
      </c>
      <c r="F1194" t="s">
        <v>9919</v>
      </c>
    </row>
    <row r="1195" spans="1:6" x14ac:dyDescent="0.45">
      <c r="A1195" t="s">
        <v>1173</v>
      </c>
      <c r="B1195" s="1">
        <v>44692</v>
      </c>
      <c r="C1195">
        <v>707</v>
      </c>
      <c r="D1195">
        <v>3265</v>
      </c>
      <c r="E1195" t="s">
        <v>10236</v>
      </c>
      <c r="F1195" t="s">
        <v>9956</v>
      </c>
    </row>
    <row r="1196" spans="1:6" x14ac:dyDescent="0.45">
      <c r="A1196" t="s">
        <v>1174</v>
      </c>
      <c r="B1196" s="1">
        <v>44692</v>
      </c>
      <c r="C1196">
        <v>604</v>
      </c>
      <c r="D1196">
        <v>-741</v>
      </c>
      <c r="E1196" t="s">
        <v>10082</v>
      </c>
      <c r="F1196" t="s">
        <v>9844</v>
      </c>
    </row>
    <row r="1197" spans="1:6" x14ac:dyDescent="0.45">
      <c r="A1197" t="s">
        <v>1175</v>
      </c>
      <c r="B1197" s="1">
        <v>44692</v>
      </c>
      <c r="C1197">
        <v>705</v>
      </c>
      <c r="D1197">
        <v>263</v>
      </c>
      <c r="E1197" t="s">
        <v>9669</v>
      </c>
      <c r="F1197" t="s">
        <v>9955</v>
      </c>
    </row>
    <row r="1198" spans="1:6" x14ac:dyDescent="0.45">
      <c r="A1198" t="s">
        <v>1176</v>
      </c>
      <c r="B1198" s="1">
        <v>44692</v>
      </c>
      <c r="C1198">
        <v>623</v>
      </c>
      <c r="D1198">
        <v>-35</v>
      </c>
      <c r="E1198" t="s">
        <v>10057</v>
      </c>
      <c r="F1198" t="s">
        <v>9864</v>
      </c>
    </row>
    <row r="1199" spans="1:6" x14ac:dyDescent="0.45">
      <c r="A1199" t="s">
        <v>1177</v>
      </c>
      <c r="B1199" s="1">
        <v>44692</v>
      </c>
      <c r="C1199">
        <v>604</v>
      </c>
      <c r="D1199">
        <v>-54</v>
      </c>
      <c r="E1199" t="s">
        <v>10130</v>
      </c>
      <c r="F1199" t="s">
        <v>9921</v>
      </c>
    </row>
    <row r="1200" spans="1:6" x14ac:dyDescent="0.45">
      <c r="A1200" t="s">
        <v>1178</v>
      </c>
      <c r="B1200" s="1">
        <v>44692</v>
      </c>
      <c r="C1200">
        <v>768</v>
      </c>
      <c r="D1200">
        <v>393</v>
      </c>
      <c r="E1200" t="s">
        <v>10218</v>
      </c>
      <c r="F1200" t="s">
        <v>9861</v>
      </c>
    </row>
    <row r="1201" spans="1:6" x14ac:dyDescent="0.45">
      <c r="A1201" t="s">
        <v>1179</v>
      </c>
      <c r="B1201" s="1">
        <v>44693</v>
      </c>
      <c r="C1201">
        <v>706</v>
      </c>
      <c r="D1201">
        <v>312</v>
      </c>
      <c r="E1201" t="s">
        <v>9682</v>
      </c>
      <c r="F1201" t="s">
        <v>9830</v>
      </c>
    </row>
    <row r="1202" spans="1:6" x14ac:dyDescent="0.45">
      <c r="A1202" t="s">
        <v>1180</v>
      </c>
      <c r="B1202" s="1">
        <v>44693</v>
      </c>
      <c r="C1202">
        <v>701</v>
      </c>
      <c r="D1202">
        <v>214</v>
      </c>
      <c r="E1202" t="s">
        <v>10227</v>
      </c>
      <c r="F1202" t="s">
        <v>9904</v>
      </c>
    </row>
    <row r="1203" spans="1:6" x14ac:dyDescent="0.45">
      <c r="A1203" t="s">
        <v>1181</v>
      </c>
      <c r="B1203" s="1">
        <v>44693</v>
      </c>
      <c r="C1203">
        <v>604</v>
      </c>
      <c r="D1203">
        <v>-992</v>
      </c>
      <c r="E1203" t="s">
        <v>10145</v>
      </c>
      <c r="F1203" t="s">
        <v>9805</v>
      </c>
    </row>
    <row r="1204" spans="1:6" x14ac:dyDescent="0.45">
      <c r="A1204" t="s">
        <v>1182</v>
      </c>
      <c r="B1204" s="1">
        <v>44693</v>
      </c>
      <c r="C1204">
        <v>706</v>
      </c>
      <c r="D1204">
        <v>3979</v>
      </c>
      <c r="E1204" t="s">
        <v>9671</v>
      </c>
      <c r="F1204" t="s">
        <v>9930</v>
      </c>
    </row>
    <row r="1205" spans="1:6" x14ac:dyDescent="0.45">
      <c r="A1205" t="s">
        <v>1183</v>
      </c>
      <c r="B1205" s="1">
        <v>44693</v>
      </c>
      <c r="C1205">
        <v>706</v>
      </c>
      <c r="D1205">
        <v>2128</v>
      </c>
      <c r="E1205" t="s">
        <v>9653</v>
      </c>
      <c r="F1205" t="s">
        <v>9891</v>
      </c>
    </row>
    <row r="1206" spans="1:6" x14ac:dyDescent="0.45">
      <c r="A1206" t="s">
        <v>1184</v>
      </c>
      <c r="B1206" s="1">
        <v>44693</v>
      </c>
      <c r="C1206">
        <v>604</v>
      </c>
      <c r="D1206">
        <v>-457</v>
      </c>
      <c r="E1206" t="s">
        <v>10088</v>
      </c>
      <c r="F1206" t="s">
        <v>9962</v>
      </c>
    </row>
    <row r="1207" spans="1:6" x14ac:dyDescent="0.45">
      <c r="A1207" t="s">
        <v>1185</v>
      </c>
      <c r="B1207" s="1">
        <v>44693</v>
      </c>
      <c r="C1207">
        <v>706</v>
      </c>
      <c r="D1207">
        <v>34</v>
      </c>
      <c r="E1207" t="s">
        <v>10193</v>
      </c>
      <c r="F1207" t="s">
        <v>9968</v>
      </c>
    </row>
    <row r="1208" spans="1:6" x14ac:dyDescent="0.45">
      <c r="A1208" t="s">
        <v>1186</v>
      </c>
      <c r="B1208" s="1">
        <v>44693</v>
      </c>
      <c r="C1208">
        <v>626</v>
      </c>
      <c r="D1208">
        <v>-16</v>
      </c>
      <c r="E1208" t="s">
        <v>10109</v>
      </c>
      <c r="F1208" t="s">
        <v>9842</v>
      </c>
    </row>
    <row r="1209" spans="1:6" x14ac:dyDescent="0.45">
      <c r="A1209" t="s">
        <v>1187</v>
      </c>
      <c r="B1209" s="1">
        <v>44693</v>
      </c>
      <c r="C1209">
        <v>607</v>
      </c>
      <c r="D1209">
        <v>-224</v>
      </c>
      <c r="E1209" t="s">
        <v>10105</v>
      </c>
      <c r="F1209" t="s">
        <v>9859</v>
      </c>
    </row>
    <row r="1210" spans="1:6" x14ac:dyDescent="0.45">
      <c r="A1210" t="s">
        <v>1188</v>
      </c>
      <c r="B1210" s="1">
        <v>44693</v>
      </c>
      <c r="C1210">
        <v>678</v>
      </c>
      <c r="D1210">
        <v>-396</v>
      </c>
      <c r="E1210" t="s">
        <v>10131</v>
      </c>
      <c r="F1210" t="s">
        <v>10012</v>
      </c>
    </row>
    <row r="1211" spans="1:6" x14ac:dyDescent="0.45">
      <c r="A1211" t="s">
        <v>1189</v>
      </c>
      <c r="B1211" s="1">
        <v>44694</v>
      </c>
      <c r="C1211">
        <v>607</v>
      </c>
      <c r="D1211">
        <v>-99</v>
      </c>
      <c r="E1211" t="s">
        <v>10114</v>
      </c>
      <c r="F1211" t="s">
        <v>9913</v>
      </c>
    </row>
    <row r="1212" spans="1:6" x14ac:dyDescent="0.45">
      <c r="A1212" t="s">
        <v>1190</v>
      </c>
      <c r="B1212" s="1">
        <v>44694</v>
      </c>
      <c r="C1212">
        <v>706</v>
      </c>
      <c r="D1212">
        <v>292</v>
      </c>
      <c r="E1212" t="s">
        <v>9796</v>
      </c>
      <c r="F1212" t="s">
        <v>9892</v>
      </c>
    </row>
    <row r="1213" spans="1:6" x14ac:dyDescent="0.45">
      <c r="A1213" t="s">
        <v>1191</v>
      </c>
      <c r="B1213" s="1">
        <v>44694</v>
      </c>
      <c r="C1213">
        <v>607</v>
      </c>
      <c r="D1213">
        <v>-481</v>
      </c>
      <c r="E1213" t="s">
        <v>10116</v>
      </c>
      <c r="F1213" t="s">
        <v>9885</v>
      </c>
    </row>
    <row r="1214" spans="1:6" x14ac:dyDescent="0.45">
      <c r="A1214" t="s">
        <v>1192</v>
      </c>
      <c r="B1214" s="1">
        <v>44694</v>
      </c>
      <c r="C1214">
        <v>706</v>
      </c>
      <c r="D1214">
        <v>2758</v>
      </c>
      <c r="E1214" t="s">
        <v>10161</v>
      </c>
      <c r="F1214" t="s">
        <v>9977</v>
      </c>
    </row>
    <row r="1215" spans="1:6" x14ac:dyDescent="0.45">
      <c r="A1215" t="s">
        <v>1193</v>
      </c>
      <c r="B1215" s="1">
        <v>44694</v>
      </c>
      <c r="C1215">
        <v>707</v>
      </c>
      <c r="D1215">
        <v>2463</v>
      </c>
      <c r="E1215" t="s">
        <v>9772</v>
      </c>
      <c r="F1215" t="s">
        <v>9838</v>
      </c>
    </row>
    <row r="1216" spans="1:6" x14ac:dyDescent="0.45">
      <c r="A1216" t="s">
        <v>1194</v>
      </c>
      <c r="B1216" s="1">
        <v>44694</v>
      </c>
      <c r="C1216">
        <v>604</v>
      </c>
      <c r="D1216">
        <v>-416</v>
      </c>
      <c r="E1216" t="s">
        <v>10139</v>
      </c>
      <c r="F1216" t="s">
        <v>9946</v>
      </c>
    </row>
    <row r="1217" spans="1:6" x14ac:dyDescent="0.45">
      <c r="A1217" t="s">
        <v>1195</v>
      </c>
      <c r="B1217" s="1">
        <v>44694</v>
      </c>
      <c r="C1217">
        <v>706</v>
      </c>
      <c r="D1217">
        <v>4528</v>
      </c>
      <c r="E1217" t="s">
        <v>9653</v>
      </c>
      <c r="F1217" t="s">
        <v>9930</v>
      </c>
    </row>
    <row r="1218" spans="1:6" x14ac:dyDescent="0.45">
      <c r="A1218" t="s">
        <v>1196</v>
      </c>
      <c r="B1218" s="1">
        <v>44694</v>
      </c>
      <c r="C1218">
        <v>626</v>
      </c>
      <c r="D1218">
        <v>-29</v>
      </c>
      <c r="E1218" t="s">
        <v>10095</v>
      </c>
      <c r="F1218" t="s">
        <v>9957</v>
      </c>
    </row>
    <row r="1219" spans="1:6" x14ac:dyDescent="0.45">
      <c r="A1219" t="s">
        <v>1197</v>
      </c>
      <c r="B1219" s="1">
        <v>44694</v>
      </c>
      <c r="C1219">
        <v>607</v>
      </c>
      <c r="D1219">
        <v>-171</v>
      </c>
      <c r="E1219" t="s">
        <v>10082</v>
      </c>
      <c r="F1219" t="s">
        <v>9883</v>
      </c>
    </row>
    <row r="1220" spans="1:6" x14ac:dyDescent="0.45">
      <c r="A1220" t="s">
        <v>1198</v>
      </c>
      <c r="B1220" s="1">
        <v>44694</v>
      </c>
      <c r="C1220">
        <v>668</v>
      </c>
      <c r="D1220">
        <v>-277</v>
      </c>
      <c r="E1220" t="s">
        <v>10065</v>
      </c>
      <c r="F1220" t="s">
        <v>10046</v>
      </c>
    </row>
    <row r="1221" spans="1:6" x14ac:dyDescent="0.45">
      <c r="A1221" t="s">
        <v>1199</v>
      </c>
      <c r="B1221" s="1">
        <v>44695</v>
      </c>
      <c r="C1221">
        <v>705</v>
      </c>
      <c r="D1221">
        <v>191</v>
      </c>
      <c r="E1221" t="s">
        <v>9684</v>
      </c>
      <c r="F1221" t="s">
        <v>9893</v>
      </c>
    </row>
    <row r="1222" spans="1:6" x14ac:dyDescent="0.45">
      <c r="A1222" t="s">
        <v>1200</v>
      </c>
      <c r="B1222" s="1">
        <v>44695</v>
      </c>
      <c r="C1222">
        <v>701</v>
      </c>
      <c r="D1222">
        <v>496</v>
      </c>
      <c r="E1222" t="s">
        <v>9730</v>
      </c>
      <c r="F1222" t="s">
        <v>9961</v>
      </c>
    </row>
    <row r="1223" spans="1:6" x14ac:dyDescent="0.45">
      <c r="A1223" t="s">
        <v>1201</v>
      </c>
      <c r="B1223" s="1">
        <v>44695</v>
      </c>
      <c r="C1223">
        <v>601</v>
      </c>
      <c r="D1223">
        <v>-75</v>
      </c>
      <c r="E1223" t="s">
        <v>10067</v>
      </c>
      <c r="F1223" t="s">
        <v>9896</v>
      </c>
    </row>
    <row r="1224" spans="1:6" x14ac:dyDescent="0.45">
      <c r="A1224" t="s">
        <v>1202</v>
      </c>
      <c r="B1224" s="1">
        <v>44695</v>
      </c>
      <c r="C1224">
        <v>706</v>
      </c>
      <c r="D1224">
        <v>2813</v>
      </c>
      <c r="E1224" t="s">
        <v>10210</v>
      </c>
      <c r="F1224" t="s">
        <v>9827</v>
      </c>
    </row>
    <row r="1225" spans="1:6" x14ac:dyDescent="0.45">
      <c r="A1225" t="s">
        <v>1203</v>
      </c>
      <c r="B1225" s="1">
        <v>44695</v>
      </c>
      <c r="C1225">
        <v>704</v>
      </c>
      <c r="D1225">
        <v>187</v>
      </c>
      <c r="E1225" t="s">
        <v>9740</v>
      </c>
      <c r="F1225" t="s">
        <v>9917</v>
      </c>
    </row>
    <row r="1226" spans="1:6" x14ac:dyDescent="0.45">
      <c r="A1226" t="s">
        <v>1204</v>
      </c>
      <c r="B1226" s="1">
        <v>44695</v>
      </c>
      <c r="C1226">
        <v>607</v>
      </c>
      <c r="D1226">
        <v>-337</v>
      </c>
      <c r="E1226" t="s">
        <v>10124</v>
      </c>
      <c r="F1226" t="s">
        <v>9850</v>
      </c>
    </row>
    <row r="1227" spans="1:6" x14ac:dyDescent="0.45">
      <c r="A1227" t="s">
        <v>1205</v>
      </c>
      <c r="B1227" s="1">
        <v>44695</v>
      </c>
      <c r="C1227">
        <v>701</v>
      </c>
      <c r="D1227">
        <v>763</v>
      </c>
      <c r="E1227" t="s">
        <v>10215</v>
      </c>
      <c r="F1227" t="s">
        <v>9884</v>
      </c>
    </row>
    <row r="1228" spans="1:6" x14ac:dyDescent="0.45">
      <c r="A1228" t="s">
        <v>1206</v>
      </c>
      <c r="B1228" s="1">
        <v>44695</v>
      </c>
      <c r="C1228">
        <v>624</v>
      </c>
      <c r="D1228">
        <v>-82</v>
      </c>
      <c r="E1228" t="s">
        <v>10102</v>
      </c>
      <c r="F1228" t="s">
        <v>9915</v>
      </c>
    </row>
    <row r="1229" spans="1:6" x14ac:dyDescent="0.45">
      <c r="A1229" t="s">
        <v>1207</v>
      </c>
      <c r="B1229" s="1">
        <v>44695</v>
      </c>
      <c r="C1229">
        <v>601</v>
      </c>
      <c r="D1229">
        <v>-442</v>
      </c>
      <c r="E1229" t="s">
        <v>10136</v>
      </c>
      <c r="F1229" t="s">
        <v>9805</v>
      </c>
    </row>
    <row r="1230" spans="1:6" x14ac:dyDescent="0.45">
      <c r="A1230" t="s">
        <v>1208</v>
      </c>
      <c r="B1230" s="1">
        <v>44695</v>
      </c>
      <c r="C1230">
        <v>768</v>
      </c>
      <c r="D1230">
        <v>324</v>
      </c>
      <c r="E1230" t="s">
        <v>10189</v>
      </c>
      <c r="F1230" t="s">
        <v>9998</v>
      </c>
    </row>
    <row r="1231" spans="1:6" x14ac:dyDescent="0.45">
      <c r="A1231" t="s">
        <v>1209</v>
      </c>
      <c r="B1231" s="1">
        <v>44696</v>
      </c>
      <c r="C1231">
        <v>707</v>
      </c>
      <c r="D1231">
        <v>379</v>
      </c>
      <c r="E1231" t="s">
        <v>10191</v>
      </c>
      <c r="F1231" t="s">
        <v>9886</v>
      </c>
    </row>
    <row r="1232" spans="1:6" x14ac:dyDescent="0.45">
      <c r="A1232" t="s">
        <v>1210</v>
      </c>
      <c r="B1232" s="1">
        <v>44696</v>
      </c>
      <c r="C1232">
        <v>701</v>
      </c>
      <c r="D1232">
        <v>35</v>
      </c>
      <c r="E1232" t="s">
        <v>10198</v>
      </c>
      <c r="F1232" t="s">
        <v>9826</v>
      </c>
    </row>
    <row r="1233" spans="1:6" x14ac:dyDescent="0.45">
      <c r="A1233" t="s">
        <v>1211</v>
      </c>
      <c r="B1233" s="1">
        <v>44696</v>
      </c>
      <c r="C1233">
        <v>604</v>
      </c>
      <c r="D1233">
        <v>-472</v>
      </c>
      <c r="E1233" t="s">
        <v>10076</v>
      </c>
      <c r="F1233" t="s">
        <v>9833</v>
      </c>
    </row>
    <row r="1234" spans="1:6" x14ac:dyDescent="0.45">
      <c r="A1234" t="s">
        <v>1212</v>
      </c>
      <c r="B1234" s="1">
        <v>44696</v>
      </c>
      <c r="C1234">
        <v>704</v>
      </c>
      <c r="D1234">
        <v>952</v>
      </c>
      <c r="E1234" t="s">
        <v>10176</v>
      </c>
      <c r="F1234" t="s">
        <v>9848</v>
      </c>
    </row>
    <row r="1235" spans="1:6" x14ac:dyDescent="0.45">
      <c r="A1235" t="s">
        <v>1213</v>
      </c>
      <c r="B1235" s="1">
        <v>44696</v>
      </c>
      <c r="C1235">
        <v>704</v>
      </c>
      <c r="D1235">
        <v>1833</v>
      </c>
      <c r="E1235" t="s">
        <v>9757</v>
      </c>
      <c r="F1235" t="s">
        <v>9888</v>
      </c>
    </row>
    <row r="1236" spans="1:6" x14ac:dyDescent="0.45">
      <c r="A1236" t="s">
        <v>1214</v>
      </c>
      <c r="B1236" s="1">
        <v>44696</v>
      </c>
      <c r="C1236">
        <v>604</v>
      </c>
      <c r="D1236">
        <v>-655</v>
      </c>
      <c r="E1236" t="s">
        <v>10107</v>
      </c>
      <c r="F1236" t="s">
        <v>9882</v>
      </c>
    </row>
    <row r="1237" spans="1:6" x14ac:dyDescent="0.45">
      <c r="A1237" t="s">
        <v>1215</v>
      </c>
      <c r="B1237" s="1">
        <v>44696</v>
      </c>
      <c r="C1237">
        <v>704</v>
      </c>
      <c r="D1237">
        <v>1355</v>
      </c>
      <c r="E1237" t="s">
        <v>9764</v>
      </c>
      <c r="F1237" t="s">
        <v>9845</v>
      </c>
    </row>
    <row r="1238" spans="1:6" x14ac:dyDescent="0.45">
      <c r="A1238" t="s">
        <v>1216</v>
      </c>
      <c r="B1238" s="1">
        <v>44696</v>
      </c>
      <c r="C1238">
        <v>626</v>
      </c>
      <c r="D1238">
        <v>-25</v>
      </c>
      <c r="E1238" t="s">
        <v>10139</v>
      </c>
      <c r="F1238" t="s">
        <v>10003</v>
      </c>
    </row>
    <row r="1239" spans="1:6" x14ac:dyDescent="0.45">
      <c r="A1239" t="s">
        <v>1217</v>
      </c>
      <c r="B1239" s="1">
        <v>44696</v>
      </c>
      <c r="C1239">
        <v>707</v>
      </c>
      <c r="D1239">
        <v>28</v>
      </c>
      <c r="E1239" t="s">
        <v>9713</v>
      </c>
      <c r="F1239" t="s">
        <v>9947</v>
      </c>
    </row>
    <row r="1240" spans="1:6" x14ac:dyDescent="0.45">
      <c r="A1240" t="s">
        <v>1218</v>
      </c>
      <c r="B1240" s="1">
        <v>44696</v>
      </c>
      <c r="C1240">
        <v>668</v>
      </c>
      <c r="D1240">
        <v>-218</v>
      </c>
      <c r="E1240" t="s">
        <v>10110</v>
      </c>
      <c r="F1240" t="s">
        <v>10046</v>
      </c>
    </row>
    <row r="1241" spans="1:6" x14ac:dyDescent="0.45">
      <c r="A1241" t="s">
        <v>1219</v>
      </c>
      <c r="B1241" s="1">
        <v>44697</v>
      </c>
      <c r="C1241">
        <v>604</v>
      </c>
      <c r="D1241">
        <v>-378</v>
      </c>
      <c r="E1241" t="s">
        <v>10145</v>
      </c>
      <c r="F1241" t="s">
        <v>9805</v>
      </c>
    </row>
    <row r="1242" spans="1:6" x14ac:dyDescent="0.45">
      <c r="A1242" t="s">
        <v>1220</v>
      </c>
      <c r="B1242" s="1">
        <v>44697</v>
      </c>
      <c r="C1242">
        <v>701</v>
      </c>
      <c r="D1242">
        <v>312</v>
      </c>
      <c r="E1242" t="s">
        <v>9762</v>
      </c>
      <c r="F1242" t="s">
        <v>9908</v>
      </c>
    </row>
    <row r="1243" spans="1:6" x14ac:dyDescent="0.45">
      <c r="A1243" t="s">
        <v>1221</v>
      </c>
      <c r="B1243" s="1">
        <v>44697</v>
      </c>
      <c r="C1243">
        <v>604</v>
      </c>
      <c r="D1243">
        <v>-687</v>
      </c>
      <c r="E1243" t="s">
        <v>10140</v>
      </c>
      <c r="F1243" t="s">
        <v>9980</v>
      </c>
    </row>
    <row r="1244" spans="1:6" x14ac:dyDescent="0.45">
      <c r="A1244" t="s">
        <v>1222</v>
      </c>
      <c r="B1244" s="1">
        <v>44697</v>
      </c>
      <c r="C1244">
        <v>701</v>
      </c>
      <c r="D1244">
        <v>2634</v>
      </c>
      <c r="E1244" t="s">
        <v>10198</v>
      </c>
      <c r="F1244" t="s">
        <v>9821</v>
      </c>
    </row>
    <row r="1245" spans="1:6" x14ac:dyDescent="0.45">
      <c r="A1245" t="s">
        <v>1223</v>
      </c>
      <c r="B1245" s="1">
        <v>44697</v>
      </c>
      <c r="C1245">
        <v>704</v>
      </c>
      <c r="D1245">
        <v>1183</v>
      </c>
      <c r="E1245" t="s">
        <v>10209</v>
      </c>
      <c r="F1245" t="s">
        <v>9918</v>
      </c>
    </row>
    <row r="1246" spans="1:6" x14ac:dyDescent="0.45">
      <c r="A1246" t="s">
        <v>1224</v>
      </c>
      <c r="B1246" s="1">
        <v>44697</v>
      </c>
      <c r="C1246">
        <v>604</v>
      </c>
      <c r="D1246">
        <v>-229</v>
      </c>
      <c r="E1246" t="s">
        <v>10067</v>
      </c>
      <c r="F1246" t="s">
        <v>9962</v>
      </c>
    </row>
    <row r="1247" spans="1:6" x14ac:dyDescent="0.45">
      <c r="A1247" t="s">
        <v>1225</v>
      </c>
      <c r="B1247" s="1">
        <v>44697</v>
      </c>
      <c r="C1247">
        <v>707</v>
      </c>
      <c r="D1247">
        <v>3966</v>
      </c>
      <c r="E1247" t="s">
        <v>10167</v>
      </c>
      <c r="F1247" t="s">
        <v>9813</v>
      </c>
    </row>
    <row r="1248" spans="1:6" x14ac:dyDescent="0.45">
      <c r="A1248" t="s">
        <v>1226</v>
      </c>
      <c r="B1248" s="1">
        <v>44697</v>
      </c>
      <c r="C1248">
        <v>623</v>
      </c>
      <c r="D1248">
        <v>-42</v>
      </c>
      <c r="E1248" t="s">
        <v>10083</v>
      </c>
      <c r="F1248" t="s">
        <v>9864</v>
      </c>
    </row>
    <row r="1249" spans="1:6" x14ac:dyDescent="0.45">
      <c r="A1249" t="s">
        <v>1227</v>
      </c>
      <c r="B1249" s="1">
        <v>44697</v>
      </c>
      <c r="C1249">
        <v>706</v>
      </c>
      <c r="D1249">
        <v>244</v>
      </c>
      <c r="E1249" t="s">
        <v>9656</v>
      </c>
      <c r="F1249" t="s">
        <v>9968</v>
      </c>
    </row>
    <row r="1250" spans="1:6" x14ac:dyDescent="0.45">
      <c r="A1250" t="s">
        <v>1228</v>
      </c>
      <c r="B1250" s="1">
        <v>44697</v>
      </c>
      <c r="C1250">
        <v>668</v>
      </c>
      <c r="D1250">
        <v>-176</v>
      </c>
      <c r="E1250" t="s">
        <v>10125</v>
      </c>
      <c r="F1250" t="s">
        <v>10001</v>
      </c>
    </row>
    <row r="1251" spans="1:6" x14ac:dyDescent="0.45">
      <c r="A1251" t="s">
        <v>1229</v>
      </c>
      <c r="B1251" s="1">
        <v>44698</v>
      </c>
      <c r="C1251">
        <v>604</v>
      </c>
      <c r="D1251">
        <v>-62</v>
      </c>
      <c r="E1251" t="s">
        <v>10061</v>
      </c>
      <c r="F1251" t="s">
        <v>9833</v>
      </c>
    </row>
    <row r="1252" spans="1:6" x14ac:dyDescent="0.45">
      <c r="A1252" t="s">
        <v>1230</v>
      </c>
      <c r="B1252" s="1">
        <v>44698</v>
      </c>
      <c r="C1252">
        <v>701</v>
      </c>
      <c r="D1252">
        <v>23</v>
      </c>
      <c r="E1252" t="s">
        <v>10195</v>
      </c>
      <c r="F1252" t="s">
        <v>9985</v>
      </c>
    </row>
    <row r="1253" spans="1:6" x14ac:dyDescent="0.45">
      <c r="A1253" t="s">
        <v>1231</v>
      </c>
      <c r="B1253" s="1">
        <v>44698</v>
      </c>
      <c r="C1253">
        <v>604</v>
      </c>
      <c r="D1253">
        <v>-254</v>
      </c>
      <c r="E1253" t="s">
        <v>10117</v>
      </c>
      <c r="F1253" t="s">
        <v>9831</v>
      </c>
    </row>
    <row r="1254" spans="1:6" x14ac:dyDescent="0.45">
      <c r="A1254" t="s">
        <v>1232</v>
      </c>
      <c r="B1254" s="1">
        <v>44698</v>
      </c>
      <c r="C1254">
        <v>705</v>
      </c>
      <c r="D1254">
        <v>83</v>
      </c>
      <c r="E1254" t="s">
        <v>9787</v>
      </c>
      <c r="F1254" t="s">
        <v>9869</v>
      </c>
    </row>
    <row r="1255" spans="1:6" x14ac:dyDescent="0.45">
      <c r="A1255" t="s">
        <v>1233</v>
      </c>
      <c r="B1255" s="1">
        <v>44698</v>
      </c>
      <c r="C1255">
        <v>707</v>
      </c>
      <c r="D1255">
        <v>3425</v>
      </c>
      <c r="E1255" t="s">
        <v>9754</v>
      </c>
      <c r="F1255" t="s">
        <v>10006</v>
      </c>
    </row>
    <row r="1256" spans="1:6" x14ac:dyDescent="0.45">
      <c r="A1256" t="s">
        <v>1234</v>
      </c>
      <c r="B1256" s="1">
        <v>44698</v>
      </c>
      <c r="C1256">
        <v>601</v>
      </c>
      <c r="D1256">
        <v>-986</v>
      </c>
      <c r="E1256" t="s">
        <v>10072</v>
      </c>
      <c r="F1256" t="s">
        <v>9805</v>
      </c>
    </row>
    <row r="1257" spans="1:6" x14ac:dyDescent="0.45">
      <c r="A1257" t="s">
        <v>1235</v>
      </c>
      <c r="B1257" s="1">
        <v>44698</v>
      </c>
      <c r="C1257">
        <v>704</v>
      </c>
      <c r="D1257">
        <v>438</v>
      </c>
      <c r="E1257" t="s">
        <v>10238</v>
      </c>
      <c r="F1257" t="s">
        <v>9848</v>
      </c>
    </row>
    <row r="1258" spans="1:6" x14ac:dyDescent="0.45">
      <c r="A1258" t="s">
        <v>1236</v>
      </c>
      <c r="B1258" s="1">
        <v>44698</v>
      </c>
      <c r="C1258">
        <v>624</v>
      </c>
      <c r="D1258">
        <v>-57</v>
      </c>
      <c r="E1258" t="s">
        <v>10053</v>
      </c>
      <c r="F1258" t="s">
        <v>9940</v>
      </c>
    </row>
    <row r="1259" spans="1:6" x14ac:dyDescent="0.45">
      <c r="A1259" t="s">
        <v>1237</v>
      </c>
      <c r="B1259" s="1">
        <v>44698</v>
      </c>
      <c r="C1259">
        <v>706</v>
      </c>
      <c r="D1259">
        <v>32</v>
      </c>
      <c r="E1259" t="s">
        <v>10194</v>
      </c>
      <c r="F1259" t="s">
        <v>9827</v>
      </c>
    </row>
    <row r="1260" spans="1:6" x14ac:dyDescent="0.45">
      <c r="A1260" t="s">
        <v>1238</v>
      </c>
      <c r="B1260" s="1">
        <v>44698</v>
      </c>
      <c r="C1260">
        <v>678</v>
      </c>
      <c r="D1260">
        <v>-182</v>
      </c>
      <c r="E1260" t="s">
        <v>10076</v>
      </c>
      <c r="F1260" t="s">
        <v>9828</v>
      </c>
    </row>
    <row r="1261" spans="1:6" x14ac:dyDescent="0.45">
      <c r="A1261" t="s">
        <v>1239</v>
      </c>
      <c r="B1261" s="1">
        <v>44699</v>
      </c>
      <c r="C1261">
        <v>607</v>
      </c>
      <c r="D1261">
        <v>-233</v>
      </c>
      <c r="E1261" t="s">
        <v>10143</v>
      </c>
      <c r="F1261" t="s">
        <v>9808</v>
      </c>
    </row>
    <row r="1262" spans="1:6" x14ac:dyDescent="0.45">
      <c r="A1262" t="s">
        <v>1240</v>
      </c>
      <c r="B1262" s="1">
        <v>44699</v>
      </c>
      <c r="C1262">
        <v>701</v>
      </c>
      <c r="D1262">
        <v>112</v>
      </c>
      <c r="E1262" t="s">
        <v>9669</v>
      </c>
      <c r="F1262" t="s">
        <v>10005</v>
      </c>
    </row>
    <row r="1263" spans="1:6" x14ac:dyDescent="0.45">
      <c r="A1263" t="s">
        <v>1241</v>
      </c>
      <c r="B1263" s="1">
        <v>44699</v>
      </c>
      <c r="C1263">
        <v>604</v>
      </c>
      <c r="D1263">
        <v>-725</v>
      </c>
      <c r="E1263" t="s">
        <v>10051</v>
      </c>
      <c r="F1263" t="s">
        <v>9823</v>
      </c>
    </row>
    <row r="1264" spans="1:6" x14ac:dyDescent="0.45">
      <c r="A1264" t="s">
        <v>1242</v>
      </c>
      <c r="B1264" s="1">
        <v>44699</v>
      </c>
      <c r="C1264">
        <v>704</v>
      </c>
      <c r="D1264">
        <v>445</v>
      </c>
      <c r="E1264" t="s">
        <v>10164</v>
      </c>
      <c r="F1264" t="s">
        <v>9906</v>
      </c>
    </row>
    <row r="1265" spans="1:6" x14ac:dyDescent="0.45">
      <c r="A1265" t="s">
        <v>1243</v>
      </c>
      <c r="B1265" s="1">
        <v>44699</v>
      </c>
      <c r="C1265">
        <v>706</v>
      </c>
      <c r="D1265">
        <v>123</v>
      </c>
      <c r="E1265" t="s">
        <v>9736</v>
      </c>
      <c r="F1265" t="s">
        <v>9930</v>
      </c>
    </row>
    <row r="1266" spans="1:6" x14ac:dyDescent="0.45">
      <c r="A1266" t="s">
        <v>1244</v>
      </c>
      <c r="B1266" s="1">
        <v>44699</v>
      </c>
      <c r="C1266">
        <v>607</v>
      </c>
      <c r="D1266">
        <v>-987</v>
      </c>
      <c r="E1266" t="s">
        <v>10127</v>
      </c>
      <c r="F1266" t="s">
        <v>9859</v>
      </c>
    </row>
    <row r="1267" spans="1:6" x14ac:dyDescent="0.45">
      <c r="A1267" t="s">
        <v>1245</v>
      </c>
      <c r="B1267" s="1">
        <v>44699</v>
      </c>
      <c r="C1267">
        <v>704</v>
      </c>
      <c r="D1267">
        <v>4347</v>
      </c>
      <c r="E1267" t="s">
        <v>9742</v>
      </c>
      <c r="F1267" t="s">
        <v>9906</v>
      </c>
    </row>
    <row r="1268" spans="1:6" x14ac:dyDescent="0.45">
      <c r="A1268" t="s">
        <v>1246</v>
      </c>
      <c r="B1268" s="1">
        <v>44699</v>
      </c>
      <c r="C1268">
        <v>625</v>
      </c>
      <c r="D1268">
        <v>-142</v>
      </c>
      <c r="E1268" t="s">
        <v>10121</v>
      </c>
      <c r="F1268" t="s">
        <v>10021</v>
      </c>
    </row>
    <row r="1269" spans="1:6" x14ac:dyDescent="0.45">
      <c r="A1269" t="s">
        <v>1247</v>
      </c>
      <c r="B1269" s="1">
        <v>44699</v>
      </c>
      <c r="C1269">
        <v>704</v>
      </c>
      <c r="D1269">
        <v>494</v>
      </c>
      <c r="E1269" t="s">
        <v>9687</v>
      </c>
      <c r="F1269" t="s">
        <v>9973</v>
      </c>
    </row>
    <row r="1270" spans="1:6" x14ac:dyDescent="0.45">
      <c r="A1270" t="s">
        <v>1248</v>
      </c>
      <c r="B1270" s="1">
        <v>44699</v>
      </c>
      <c r="C1270">
        <v>768</v>
      </c>
      <c r="D1270">
        <v>26</v>
      </c>
      <c r="E1270" t="s">
        <v>9753</v>
      </c>
      <c r="F1270" t="s">
        <v>9861</v>
      </c>
    </row>
    <row r="1271" spans="1:6" x14ac:dyDescent="0.45">
      <c r="A1271" t="s">
        <v>1249</v>
      </c>
      <c r="B1271" s="1">
        <v>44700</v>
      </c>
      <c r="C1271">
        <v>604</v>
      </c>
      <c r="D1271">
        <v>-55</v>
      </c>
      <c r="E1271" t="s">
        <v>10143</v>
      </c>
      <c r="F1271" t="s">
        <v>9872</v>
      </c>
    </row>
    <row r="1272" spans="1:6" x14ac:dyDescent="0.45">
      <c r="A1272" t="s">
        <v>1250</v>
      </c>
      <c r="B1272" s="1">
        <v>44700</v>
      </c>
      <c r="C1272">
        <v>601</v>
      </c>
      <c r="D1272">
        <v>-277</v>
      </c>
      <c r="E1272" t="s">
        <v>10053</v>
      </c>
      <c r="F1272" t="s">
        <v>9980</v>
      </c>
    </row>
    <row r="1273" spans="1:6" x14ac:dyDescent="0.45">
      <c r="A1273" t="s">
        <v>1251</v>
      </c>
      <c r="B1273" s="1">
        <v>44700</v>
      </c>
      <c r="C1273">
        <v>607</v>
      </c>
      <c r="D1273">
        <v>-589</v>
      </c>
      <c r="E1273" t="s">
        <v>10128</v>
      </c>
      <c r="F1273" t="s">
        <v>9820</v>
      </c>
    </row>
    <row r="1274" spans="1:6" x14ac:dyDescent="0.45">
      <c r="A1274" t="s">
        <v>1252</v>
      </c>
      <c r="B1274" s="1">
        <v>44700</v>
      </c>
      <c r="C1274">
        <v>705</v>
      </c>
      <c r="D1274">
        <v>481</v>
      </c>
      <c r="E1274" t="s">
        <v>10201</v>
      </c>
      <c r="F1274" t="s">
        <v>9963</v>
      </c>
    </row>
    <row r="1275" spans="1:6" x14ac:dyDescent="0.45">
      <c r="A1275" t="s">
        <v>1253</v>
      </c>
      <c r="B1275" s="1">
        <v>44700</v>
      </c>
      <c r="C1275">
        <v>707</v>
      </c>
      <c r="D1275">
        <v>439</v>
      </c>
      <c r="E1275" t="s">
        <v>10154</v>
      </c>
      <c r="F1275" t="s">
        <v>9958</v>
      </c>
    </row>
    <row r="1276" spans="1:6" x14ac:dyDescent="0.45">
      <c r="A1276" t="s">
        <v>1254</v>
      </c>
      <c r="B1276" s="1">
        <v>44700</v>
      </c>
      <c r="C1276">
        <v>604</v>
      </c>
      <c r="D1276">
        <v>-556</v>
      </c>
      <c r="E1276" t="s">
        <v>10088</v>
      </c>
      <c r="F1276" t="s">
        <v>9840</v>
      </c>
    </row>
    <row r="1277" spans="1:6" x14ac:dyDescent="0.45">
      <c r="A1277" t="s">
        <v>1255</v>
      </c>
      <c r="B1277" s="1">
        <v>44700</v>
      </c>
      <c r="C1277">
        <v>701</v>
      </c>
      <c r="D1277">
        <v>675</v>
      </c>
      <c r="E1277" t="s">
        <v>9789</v>
      </c>
      <c r="F1277" t="s">
        <v>9810</v>
      </c>
    </row>
    <row r="1278" spans="1:6" x14ac:dyDescent="0.45">
      <c r="A1278" t="s">
        <v>1256</v>
      </c>
      <c r="B1278" s="1">
        <v>44700</v>
      </c>
      <c r="C1278">
        <v>624</v>
      </c>
      <c r="D1278">
        <v>-32</v>
      </c>
      <c r="E1278" t="s">
        <v>10122</v>
      </c>
      <c r="F1278" t="s">
        <v>9915</v>
      </c>
    </row>
    <row r="1279" spans="1:6" x14ac:dyDescent="0.45">
      <c r="A1279" t="s">
        <v>1257</v>
      </c>
      <c r="B1279" s="1">
        <v>44700</v>
      </c>
      <c r="C1279">
        <v>704</v>
      </c>
      <c r="D1279">
        <v>45</v>
      </c>
      <c r="E1279" t="s">
        <v>10238</v>
      </c>
      <c r="F1279" t="s">
        <v>9875</v>
      </c>
    </row>
    <row r="1280" spans="1:6" x14ac:dyDescent="0.45">
      <c r="A1280" t="s">
        <v>1258</v>
      </c>
      <c r="B1280" s="1">
        <v>44700</v>
      </c>
      <c r="C1280">
        <v>678</v>
      </c>
      <c r="D1280">
        <v>-35</v>
      </c>
      <c r="E1280" t="s">
        <v>10097</v>
      </c>
      <c r="F1280" t="s">
        <v>10043</v>
      </c>
    </row>
    <row r="1281" spans="1:6" x14ac:dyDescent="0.45">
      <c r="A1281" t="s">
        <v>1259</v>
      </c>
      <c r="B1281" s="1">
        <v>44701</v>
      </c>
      <c r="C1281">
        <v>706</v>
      </c>
      <c r="D1281">
        <v>222</v>
      </c>
      <c r="E1281" t="s">
        <v>9678</v>
      </c>
      <c r="F1281" t="s">
        <v>9892</v>
      </c>
    </row>
    <row r="1282" spans="1:6" x14ac:dyDescent="0.45">
      <c r="A1282" t="s">
        <v>1260</v>
      </c>
      <c r="B1282" s="1">
        <v>44701</v>
      </c>
      <c r="C1282">
        <v>601</v>
      </c>
      <c r="D1282">
        <v>-5</v>
      </c>
      <c r="E1282" t="s">
        <v>10054</v>
      </c>
      <c r="F1282" t="s">
        <v>9833</v>
      </c>
    </row>
    <row r="1283" spans="1:6" x14ac:dyDescent="0.45">
      <c r="A1283" t="s">
        <v>1261</v>
      </c>
      <c r="B1283" s="1">
        <v>44701</v>
      </c>
      <c r="C1283">
        <v>601</v>
      </c>
      <c r="D1283">
        <v>-884</v>
      </c>
      <c r="E1283" t="s">
        <v>10072</v>
      </c>
      <c r="F1283" t="s">
        <v>9896</v>
      </c>
    </row>
    <row r="1284" spans="1:6" x14ac:dyDescent="0.45">
      <c r="A1284" t="s">
        <v>1262</v>
      </c>
      <c r="B1284" s="1">
        <v>44701</v>
      </c>
      <c r="C1284">
        <v>701</v>
      </c>
      <c r="D1284">
        <v>2738</v>
      </c>
      <c r="E1284" t="s">
        <v>9772</v>
      </c>
      <c r="F1284" t="s">
        <v>10005</v>
      </c>
    </row>
    <row r="1285" spans="1:6" x14ac:dyDescent="0.45">
      <c r="A1285" t="s">
        <v>1263</v>
      </c>
      <c r="B1285" s="1">
        <v>44701</v>
      </c>
      <c r="C1285">
        <v>706</v>
      </c>
      <c r="D1285">
        <v>3383</v>
      </c>
      <c r="E1285" t="s">
        <v>10152</v>
      </c>
      <c r="F1285" t="s">
        <v>9930</v>
      </c>
    </row>
    <row r="1286" spans="1:6" x14ac:dyDescent="0.45">
      <c r="A1286" t="s">
        <v>1264</v>
      </c>
      <c r="B1286" s="1">
        <v>44701</v>
      </c>
      <c r="C1286">
        <v>604</v>
      </c>
      <c r="D1286">
        <v>-748</v>
      </c>
      <c r="E1286" t="s">
        <v>10054</v>
      </c>
      <c r="F1286" t="s">
        <v>9868</v>
      </c>
    </row>
    <row r="1287" spans="1:6" x14ac:dyDescent="0.45">
      <c r="A1287" t="s">
        <v>1265</v>
      </c>
      <c r="B1287" s="1">
        <v>44701</v>
      </c>
      <c r="C1287">
        <v>705</v>
      </c>
      <c r="D1287">
        <v>185</v>
      </c>
      <c r="E1287" t="s">
        <v>9749</v>
      </c>
      <c r="F1287" t="s">
        <v>9893</v>
      </c>
    </row>
    <row r="1288" spans="1:6" x14ac:dyDescent="0.45">
      <c r="A1288" t="s">
        <v>1266</v>
      </c>
      <c r="B1288" s="1">
        <v>44701</v>
      </c>
      <c r="C1288">
        <v>625</v>
      </c>
      <c r="D1288">
        <v>-75</v>
      </c>
      <c r="E1288" t="s">
        <v>10128</v>
      </c>
      <c r="F1288" t="s">
        <v>9876</v>
      </c>
    </row>
    <row r="1289" spans="1:6" x14ac:dyDescent="0.45">
      <c r="A1289" t="s">
        <v>1267</v>
      </c>
      <c r="B1289" s="1">
        <v>44701</v>
      </c>
      <c r="C1289">
        <v>601</v>
      </c>
      <c r="D1289">
        <v>-49</v>
      </c>
      <c r="E1289" t="s">
        <v>10075</v>
      </c>
      <c r="F1289" t="s">
        <v>9970</v>
      </c>
    </row>
    <row r="1290" spans="1:6" x14ac:dyDescent="0.45">
      <c r="A1290" t="s">
        <v>1268</v>
      </c>
      <c r="B1290" s="1">
        <v>44701</v>
      </c>
      <c r="C1290">
        <v>768</v>
      </c>
      <c r="D1290">
        <v>368</v>
      </c>
      <c r="E1290" t="s">
        <v>9693</v>
      </c>
      <c r="F1290" t="s">
        <v>9981</v>
      </c>
    </row>
    <row r="1291" spans="1:6" x14ac:dyDescent="0.45">
      <c r="A1291" t="s">
        <v>1269</v>
      </c>
      <c r="B1291" s="1">
        <v>44702</v>
      </c>
      <c r="C1291">
        <v>705</v>
      </c>
      <c r="D1291">
        <v>44</v>
      </c>
      <c r="E1291" t="s">
        <v>10225</v>
      </c>
      <c r="F1291" t="s">
        <v>9863</v>
      </c>
    </row>
    <row r="1292" spans="1:6" x14ac:dyDescent="0.45">
      <c r="A1292" t="s">
        <v>1270</v>
      </c>
      <c r="B1292" s="1">
        <v>44702</v>
      </c>
      <c r="C1292">
        <v>705</v>
      </c>
      <c r="D1292">
        <v>484</v>
      </c>
      <c r="E1292" t="s">
        <v>9696</v>
      </c>
      <c r="F1292" t="s">
        <v>9905</v>
      </c>
    </row>
    <row r="1293" spans="1:6" x14ac:dyDescent="0.45">
      <c r="A1293" t="s">
        <v>1271</v>
      </c>
      <c r="B1293" s="1">
        <v>44702</v>
      </c>
      <c r="C1293">
        <v>601</v>
      </c>
      <c r="D1293">
        <v>-118</v>
      </c>
      <c r="E1293" t="s">
        <v>10110</v>
      </c>
      <c r="F1293" t="s">
        <v>9811</v>
      </c>
    </row>
    <row r="1294" spans="1:6" x14ac:dyDescent="0.45">
      <c r="A1294" t="s">
        <v>1272</v>
      </c>
      <c r="B1294" s="1">
        <v>44702</v>
      </c>
      <c r="C1294">
        <v>706</v>
      </c>
      <c r="D1294">
        <v>16</v>
      </c>
      <c r="E1294" t="s">
        <v>10173</v>
      </c>
      <c r="F1294" t="s">
        <v>9849</v>
      </c>
    </row>
    <row r="1295" spans="1:6" x14ac:dyDescent="0.45">
      <c r="A1295" t="s">
        <v>1273</v>
      </c>
      <c r="B1295" s="1">
        <v>44702</v>
      </c>
      <c r="C1295">
        <v>706</v>
      </c>
      <c r="D1295">
        <v>3599</v>
      </c>
      <c r="E1295" t="s">
        <v>10171</v>
      </c>
      <c r="F1295" t="s">
        <v>9827</v>
      </c>
    </row>
    <row r="1296" spans="1:6" x14ac:dyDescent="0.45">
      <c r="A1296" t="s">
        <v>1274</v>
      </c>
      <c r="B1296" s="1">
        <v>44702</v>
      </c>
      <c r="C1296">
        <v>601</v>
      </c>
      <c r="D1296">
        <v>-819</v>
      </c>
      <c r="E1296" t="s">
        <v>10144</v>
      </c>
      <c r="F1296" t="s">
        <v>9831</v>
      </c>
    </row>
    <row r="1297" spans="1:6" x14ac:dyDescent="0.45">
      <c r="A1297" t="s">
        <v>1275</v>
      </c>
      <c r="B1297" s="1">
        <v>44702</v>
      </c>
      <c r="C1297">
        <v>706</v>
      </c>
      <c r="D1297">
        <v>2495</v>
      </c>
      <c r="E1297" t="s">
        <v>9797</v>
      </c>
      <c r="F1297" t="s">
        <v>9853</v>
      </c>
    </row>
    <row r="1298" spans="1:6" x14ac:dyDescent="0.45">
      <c r="A1298" t="s">
        <v>1276</v>
      </c>
      <c r="B1298" s="1">
        <v>44702</v>
      </c>
      <c r="C1298">
        <v>623</v>
      </c>
      <c r="D1298">
        <v>-36</v>
      </c>
      <c r="E1298" t="s">
        <v>10107</v>
      </c>
      <c r="F1298" t="s">
        <v>9864</v>
      </c>
    </row>
    <row r="1299" spans="1:6" x14ac:dyDescent="0.45">
      <c r="A1299" t="s">
        <v>1277</v>
      </c>
      <c r="B1299" s="1">
        <v>44702</v>
      </c>
      <c r="C1299">
        <v>704</v>
      </c>
      <c r="D1299">
        <v>489</v>
      </c>
      <c r="E1299" t="s">
        <v>9685</v>
      </c>
      <c r="F1299" t="s">
        <v>9906</v>
      </c>
    </row>
    <row r="1300" spans="1:6" x14ac:dyDescent="0.45">
      <c r="A1300" t="s">
        <v>1278</v>
      </c>
      <c r="B1300" s="1">
        <v>44702</v>
      </c>
      <c r="C1300">
        <v>668</v>
      </c>
      <c r="D1300">
        <v>-213</v>
      </c>
      <c r="E1300" t="s">
        <v>10106</v>
      </c>
      <c r="F1300" t="s">
        <v>10013</v>
      </c>
    </row>
    <row r="1301" spans="1:6" x14ac:dyDescent="0.45">
      <c r="A1301" t="s">
        <v>1279</v>
      </c>
      <c r="B1301" s="1">
        <v>44703</v>
      </c>
      <c r="C1301">
        <v>705</v>
      </c>
      <c r="D1301">
        <v>56</v>
      </c>
      <c r="E1301" t="s">
        <v>10225</v>
      </c>
      <c r="F1301" t="s">
        <v>9963</v>
      </c>
    </row>
    <row r="1302" spans="1:6" x14ac:dyDescent="0.45">
      <c r="A1302" t="s">
        <v>1280</v>
      </c>
      <c r="B1302" s="1">
        <v>44703</v>
      </c>
      <c r="C1302">
        <v>707</v>
      </c>
      <c r="D1302">
        <v>197</v>
      </c>
      <c r="E1302" t="s">
        <v>10245</v>
      </c>
      <c r="F1302" t="s">
        <v>9916</v>
      </c>
    </row>
    <row r="1303" spans="1:6" x14ac:dyDescent="0.45">
      <c r="A1303" t="s">
        <v>1281</v>
      </c>
      <c r="B1303" s="1">
        <v>44703</v>
      </c>
      <c r="C1303">
        <v>601</v>
      </c>
      <c r="D1303">
        <v>-397</v>
      </c>
      <c r="E1303" t="s">
        <v>10137</v>
      </c>
      <c r="F1303" t="s">
        <v>9950</v>
      </c>
    </row>
    <row r="1304" spans="1:6" x14ac:dyDescent="0.45">
      <c r="A1304" t="s">
        <v>1282</v>
      </c>
      <c r="B1304" s="1">
        <v>44703</v>
      </c>
      <c r="C1304">
        <v>701</v>
      </c>
      <c r="D1304">
        <v>2332</v>
      </c>
      <c r="E1304" t="s">
        <v>10217</v>
      </c>
      <c r="F1304" t="s">
        <v>9908</v>
      </c>
    </row>
    <row r="1305" spans="1:6" x14ac:dyDescent="0.45">
      <c r="A1305" t="s">
        <v>1283</v>
      </c>
      <c r="B1305" s="1">
        <v>44703</v>
      </c>
      <c r="C1305">
        <v>705</v>
      </c>
      <c r="D1305">
        <v>224</v>
      </c>
      <c r="E1305" t="s">
        <v>9798</v>
      </c>
      <c r="F1305" t="s">
        <v>9889</v>
      </c>
    </row>
    <row r="1306" spans="1:6" x14ac:dyDescent="0.45">
      <c r="A1306" t="s">
        <v>1284</v>
      </c>
      <c r="B1306" s="1">
        <v>44703</v>
      </c>
      <c r="C1306">
        <v>601</v>
      </c>
      <c r="D1306">
        <v>-827</v>
      </c>
      <c r="E1306" t="s">
        <v>10111</v>
      </c>
      <c r="F1306" t="s">
        <v>9868</v>
      </c>
    </row>
    <row r="1307" spans="1:6" x14ac:dyDescent="0.45">
      <c r="A1307" t="s">
        <v>1285</v>
      </c>
      <c r="B1307" s="1">
        <v>44703</v>
      </c>
      <c r="C1307">
        <v>707</v>
      </c>
      <c r="D1307">
        <v>3663</v>
      </c>
      <c r="E1307" t="s">
        <v>9711</v>
      </c>
      <c r="F1307" t="s">
        <v>9839</v>
      </c>
    </row>
    <row r="1308" spans="1:6" x14ac:dyDescent="0.45">
      <c r="A1308" t="s">
        <v>1286</v>
      </c>
      <c r="B1308" s="1">
        <v>44703</v>
      </c>
      <c r="C1308">
        <v>625</v>
      </c>
      <c r="D1308">
        <v>-128</v>
      </c>
      <c r="E1308" t="s">
        <v>10086</v>
      </c>
      <c r="F1308" t="s">
        <v>10018</v>
      </c>
    </row>
    <row r="1309" spans="1:6" x14ac:dyDescent="0.45">
      <c r="A1309" t="s">
        <v>1287</v>
      </c>
      <c r="B1309" s="1">
        <v>44703</v>
      </c>
      <c r="C1309">
        <v>701</v>
      </c>
      <c r="D1309">
        <v>74</v>
      </c>
      <c r="E1309" t="s">
        <v>10223</v>
      </c>
      <c r="F1309" t="s">
        <v>9904</v>
      </c>
    </row>
    <row r="1310" spans="1:6" x14ac:dyDescent="0.45">
      <c r="A1310" t="s">
        <v>1288</v>
      </c>
      <c r="B1310" s="1">
        <v>44703</v>
      </c>
      <c r="C1310">
        <v>778</v>
      </c>
      <c r="D1310">
        <v>42</v>
      </c>
      <c r="E1310" t="s">
        <v>10187</v>
      </c>
      <c r="F1310" t="s">
        <v>10020</v>
      </c>
    </row>
    <row r="1311" spans="1:6" x14ac:dyDescent="0.45">
      <c r="A1311" t="s">
        <v>1289</v>
      </c>
      <c r="B1311" s="1">
        <v>44704</v>
      </c>
      <c r="C1311">
        <v>601</v>
      </c>
      <c r="D1311">
        <v>-384</v>
      </c>
      <c r="E1311" t="s">
        <v>10146</v>
      </c>
      <c r="F1311" t="s">
        <v>9858</v>
      </c>
    </row>
    <row r="1312" spans="1:6" x14ac:dyDescent="0.45">
      <c r="A1312" t="s">
        <v>1290</v>
      </c>
      <c r="B1312" s="1">
        <v>44704</v>
      </c>
      <c r="C1312">
        <v>607</v>
      </c>
      <c r="D1312">
        <v>-16</v>
      </c>
      <c r="E1312" t="s">
        <v>10072</v>
      </c>
      <c r="F1312" t="s">
        <v>9859</v>
      </c>
    </row>
    <row r="1313" spans="1:6" x14ac:dyDescent="0.45">
      <c r="A1313" t="s">
        <v>1291</v>
      </c>
      <c r="B1313" s="1">
        <v>44704</v>
      </c>
      <c r="C1313">
        <v>601</v>
      </c>
      <c r="D1313">
        <v>-433</v>
      </c>
      <c r="E1313" t="s">
        <v>10076</v>
      </c>
      <c r="F1313" t="s">
        <v>9895</v>
      </c>
    </row>
    <row r="1314" spans="1:6" x14ac:dyDescent="0.45">
      <c r="A1314" t="s">
        <v>1292</v>
      </c>
      <c r="B1314" s="1">
        <v>44704</v>
      </c>
      <c r="C1314">
        <v>707</v>
      </c>
      <c r="D1314">
        <v>1126</v>
      </c>
      <c r="E1314" t="s">
        <v>10159</v>
      </c>
      <c r="F1314" t="s">
        <v>9956</v>
      </c>
    </row>
    <row r="1315" spans="1:6" x14ac:dyDescent="0.45">
      <c r="A1315" t="s">
        <v>1293</v>
      </c>
      <c r="B1315" s="1">
        <v>44704</v>
      </c>
      <c r="C1315">
        <v>701</v>
      </c>
      <c r="D1315">
        <v>4282</v>
      </c>
      <c r="E1315" t="s">
        <v>10228</v>
      </c>
      <c r="F1315" t="s">
        <v>9826</v>
      </c>
    </row>
    <row r="1316" spans="1:6" x14ac:dyDescent="0.45">
      <c r="A1316" t="s">
        <v>1294</v>
      </c>
      <c r="B1316" s="1">
        <v>44704</v>
      </c>
      <c r="C1316">
        <v>601</v>
      </c>
      <c r="D1316">
        <v>-318</v>
      </c>
      <c r="E1316" t="s">
        <v>10094</v>
      </c>
      <c r="F1316" t="s">
        <v>9858</v>
      </c>
    </row>
    <row r="1317" spans="1:6" x14ac:dyDescent="0.45">
      <c r="A1317" t="s">
        <v>1295</v>
      </c>
      <c r="B1317" s="1">
        <v>44704</v>
      </c>
      <c r="C1317">
        <v>701</v>
      </c>
      <c r="D1317">
        <v>118</v>
      </c>
      <c r="E1317" t="s">
        <v>10178</v>
      </c>
      <c r="F1317" t="s">
        <v>9951</v>
      </c>
    </row>
    <row r="1318" spans="1:6" x14ac:dyDescent="0.45">
      <c r="A1318" t="s">
        <v>1296</v>
      </c>
      <c r="B1318" s="1">
        <v>44704</v>
      </c>
      <c r="C1318">
        <v>626</v>
      </c>
      <c r="D1318">
        <v>-15</v>
      </c>
      <c r="E1318" t="s">
        <v>10091</v>
      </c>
      <c r="F1318" t="s">
        <v>9943</v>
      </c>
    </row>
    <row r="1319" spans="1:6" x14ac:dyDescent="0.45">
      <c r="A1319" t="s">
        <v>1297</v>
      </c>
      <c r="B1319" s="1">
        <v>44704</v>
      </c>
      <c r="C1319">
        <v>607</v>
      </c>
      <c r="D1319">
        <v>-245</v>
      </c>
      <c r="E1319" t="s">
        <v>10128</v>
      </c>
      <c r="F1319" t="s">
        <v>9856</v>
      </c>
    </row>
    <row r="1320" spans="1:6" x14ac:dyDescent="0.45">
      <c r="A1320" t="s">
        <v>1298</v>
      </c>
      <c r="B1320" s="1">
        <v>44704</v>
      </c>
      <c r="C1320">
        <v>678</v>
      </c>
      <c r="D1320">
        <v>-366</v>
      </c>
      <c r="E1320" t="s">
        <v>10135</v>
      </c>
      <c r="F1320" t="s">
        <v>10043</v>
      </c>
    </row>
    <row r="1321" spans="1:6" x14ac:dyDescent="0.45">
      <c r="A1321" t="s">
        <v>1299</v>
      </c>
      <c r="B1321" s="1">
        <v>44705</v>
      </c>
      <c r="C1321">
        <v>604</v>
      </c>
      <c r="D1321">
        <v>-377</v>
      </c>
      <c r="E1321" t="s">
        <v>10119</v>
      </c>
      <c r="F1321" t="s">
        <v>9822</v>
      </c>
    </row>
    <row r="1322" spans="1:6" x14ac:dyDescent="0.45">
      <c r="A1322" t="s">
        <v>1300</v>
      </c>
      <c r="B1322" s="1">
        <v>44705</v>
      </c>
      <c r="C1322">
        <v>607</v>
      </c>
      <c r="D1322">
        <v>-49</v>
      </c>
      <c r="E1322" t="s">
        <v>10136</v>
      </c>
      <c r="F1322" t="s">
        <v>9914</v>
      </c>
    </row>
    <row r="1323" spans="1:6" x14ac:dyDescent="0.45">
      <c r="A1323" t="s">
        <v>1301</v>
      </c>
      <c r="B1323" s="1">
        <v>44705</v>
      </c>
      <c r="C1323">
        <v>604</v>
      </c>
      <c r="D1323">
        <v>-633</v>
      </c>
      <c r="E1323" t="s">
        <v>10107</v>
      </c>
      <c r="F1323" t="s">
        <v>9805</v>
      </c>
    </row>
    <row r="1324" spans="1:6" x14ac:dyDescent="0.45">
      <c r="A1324" t="s">
        <v>1302</v>
      </c>
      <c r="B1324" s="1">
        <v>44705</v>
      </c>
      <c r="C1324">
        <v>707</v>
      </c>
      <c r="D1324">
        <v>323</v>
      </c>
      <c r="E1324" t="s">
        <v>9759</v>
      </c>
      <c r="F1324" t="s">
        <v>9851</v>
      </c>
    </row>
    <row r="1325" spans="1:6" x14ac:dyDescent="0.45">
      <c r="A1325" t="s">
        <v>1303</v>
      </c>
      <c r="B1325" s="1">
        <v>44705</v>
      </c>
      <c r="C1325">
        <v>704</v>
      </c>
      <c r="D1325">
        <v>1443</v>
      </c>
      <c r="E1325" t="s">
        <v>10205</v>
      </c>
      <c r="F1325" t="s">
        <v>9973</v>
      </c>
    </row>
    <row r="1326" spans="1:6" x14ac:dyDescent="0.45">
      <c r="A1326" t="s">
        <v>1304</v>
      </c>
      <c r="B1326" s="1">
        <v>44705</v>
      </c>
      <c r="C1326">
        <v>604</v>
      </c>
      <c r="D1326">
        <v>-364</v>
      </c>
      <c r="E1326" t="s">
        <v>10117</v>
      </c>
      <c r="F1326" t="s">
        <v>9882</v>
      </c>
    </row>
    <row r="1327" spans="1:6" x14ac:dyDescent="0.45">
      <c r="A1327" t="s">
        <v>1305</v>
      </c>
      <c r="B1327" s="1">
        <v>44705</v>
      </c>
      <c r="C1327">
        <v>701</v>
      </c>
      <c r="D1327">
        <v>3551</v>
      </c>
      <c r="E1327" t="s">
        <v>9674</v>
      </c>
      <c r="F1327" t="s">
        <v>9992</v>
      </c>
    </row>
    <row r="1328" spans="1:6" x14ac:dyDescent="0.45">
      <c r="A1328" t="s">
        <v>1306</v>
      </c>
      <c r="B1328" s="1">
        <v>44705</v>
      </c>
      <c r="C1328">
        <v>624</v>
      </c>
      <c r="D1328">
        <v>-94</v>
      </c>
      <c r="E1328" t="s">
        <v>10089</v>
      </c>
      <c r="F1328" t="s">
        <v>10045</v>
      </c>
    </row>
    <row r="1329" spans="1:6" x14ac:dyDescent="0.45">
      <c r="A1329" t="s">
        <v>1307</v>
      </c>
      <c r="B1329" s="1">
        <v>44705</v>
      </c>
      <c r="C1329">
        <v>604</v>
      </c>
      <c r="D1329">
        <v>-7</v>
      </c>
      <c r="E1329" t="s">
        <v>10059</v>
      </c>
      <c r="F1329" t="s">
        <v>9814</v>
      </c>
    </row>
    <row r="1330" spans="1:6" x14ac:dyDescent="0.45">
      <c r="A1330" t="s">
        <v>1308</v>
      </c>
      <c r="B1330" s="1">
        <v>44705</v>
      </c>
      <c r="C1330">
        <v>768</v>
      </c>
      <c r="D1330">
        <v>273</v>
      </c>
      <c r="E1330" t="s">
        <v>10150</v>
      </c>
      <c r="F1330" t="s">
        <v>10016</v>
      </c>
    </row>
    <row r="1331" spans="1:6" x14ac:dyDescent="0.45">
      <c r="A1331" t="s">
        <v>1309</v>
      </c>
      <c r="B1331" s="1">
        <v>44706</v>
      </c>
      <c r="C1331">
        <v>704</v>
      </c>
      <c r="D1331">
        <v>342</v>
      </c>
      <c r="E1331" t="s">
        <v>9775</v>
      </c>
      <c r="F1331" t="s">
        <v>9918</v>
      </c>
    </row>
    <row r="1332" spans="1:6" x14ac:dyDescent="0.45">
      <c r="A1332" t="s">
        <v>1310</v>
      </c>
      <c r="B1332" s="1">
        <v>44706</v>
      </c>
      <c r="C1332">
        <v>707</v>
      </c>
      <c r="D1332">
        <v>339</v>
      </c>
      <c r="E1332" t="s">
        <v>10237</v>
      </c>
      <c r="F1332" t="s">
        <v>9818</v>
      </c>
    </row>
    <row r="1333" spans="1:6" x14ac:dyDescent="0.45">
      <c r="A1333" t="s">
        <v>1311</v>
      </c>
      <c r="B1333" s="1">
        <v>44706</v>
      </c>
      <c r="C1333">
        <v>604</v>
      </c>
      <c r="D1333">
        <v>-391</v>
      </c>
      <c r="E1333" t="s">
        <v>10073</v>
      </c>
      <c r="F1333" t="s">
        <v>9844</v>
      </c>
    </row>
    <row r="1334" spans="1:6" x14ac:dyDescent="0.45">
      <c r="A1334" t="s">
        <v>1312</v>
      </c>
      <c r="B1334" s="1">
        <v>44706</v>
      </c>
      <c r="C1334">
        <v>707</v>
      </c>
      <c r="D1334">
        <v>2622</v>
      </c>
      <c r="E1334" t="s">
        <v>9791</v>
      </c>
      <c r="F1334" t="s">
        <v>9860</v>
      </c>
    </row>
    <row r="1335" spans="1:6" x14ac:dyDescent="0.45">
      <c r="A1335" t="s">
        <v>1313</v>
      </c>
      <c r="B1335" s="1">
        <v>44706</v>
      </c>
      <c r="C1335">
        <v>706</v>
      </c>
      <c r="D1335">
        <v>1153</v>
      </c>
      <c r="E1335" t="s">
        <v>10238</v>
      </c>
      <c r="F1335" t="s">
        <v>9902</v>
      </c>
    </row>
    <row r="1336" spans="1:6" x14ac:dyDescent="0.45">
      <c r="A1336" t="s">
        <v>1314</v>
      </c>
      <c r="B1336" s="1">
        <v>44706</v>
      </c>
      <c r="C1336">
        <v>604</v>
      </c>
      <c r="D1336">
        <v>-892</v>
      </c>
      <c r="E1336" t="s">
        <v>10111</v>
      </c>
      <c r="F1336" t="s">
        <v>9844</v>
      </c>
    </row>
    <row r="1337" spans="1:6" x14ac:dyDescent="0.45">
      <c r="A1337" t="s">
        <v>1315</v>
      </c>
      <c r="B1337" s="1">
        <v>44706</v>
      </c>
      <c r="C1337">
        <v>705</v>
      </c>
      <c r="D1337">
        <v>2585</v>
      </c>
      <c r="E1337" t="s">
        <v>10149</v>
      </c>
      <c r="F1337" t="s">
        <v>9878</v>
      </c>
    </row>
    <row r="1338" spans="1:6" x14ac:dyDescent="0.45">
      <c r="A1338" t="s">
        <v>1316</v>
      </c>
      <c r="B1338" s="1">
        <v>44706</v>
      </c>
      <c r="C1338">
        <v>624</v>
      </c>
      <c r="D1338">
        <v>-51</v>
      </c>
      <c r="E1338" t="s">
        <v>10128</v>
      </c>
      <c r="F1338" t="s">
        <v>9923</v>
      </c>
    </row>
    <row r="1339" spans="1:6" x14ac:dyDescent="0.45">
      <c r="A1339" t="s">
        <v>1317</v>
      </c>
      <c r="B1339" s="1">
        <v>44706</v>
      </c>
      <c r="C1339">
        <v>601</v>
      </c>
      <c r="D1339">
        <v>-378</v>
      </c>
      <c r="E1339" t="s">
        <v>10052</v>
      </c>
      <c r="F1339" t="s">
        <v>9896</v>
      </c>
    </row>
    <row r="1340" spans="1:6" x14ac:dyDescent="0.45">
      <c r="A1340" t="s">
        <v>1318</v>
      </c>
      <c r="B1340" s="1">
        <v>44706</v>
      </c>
      <c r="C1340">
        <v>778</v>
      </c>
      <c r="D1340">
        <v>399</v>
      </c>
      <c r="E1340" t="s">
        <v>9666</v>
      </c>
      <c r="F1340" t="s">
        <v>10020</v>
      </c>
    </row>
    <row r="1341" spans="1:6" x14ac:dyDescent="0.45">
      <c r="A1341" t="s">
        <v>1319</v>
      </c>
      <c r="B1341" s="1">
        <v>44707</v>
      </c>
      <c r="C1341">
        <v>601</v>
      </c>
      <c r="D1341">
        <v>-274</v>
      </c>
      <c r="E1341" t="s">
        <v>10120</v>
      </c>
      <c r="F1341" t="s">
        <v>9822</v>
      </c>
    </row>
    <row r="1342" spans="1:6" x14ac:dyDescent="0.45">
      <c r="A1342" t="s">
        <v>1320</v>
      </c>
      <c r="B1342" s="1">
        <v>44707</v>
      </c>
      <c r="C1342">
        <v>707</v>
      </c>
      <c r="D1342">
        <v>93</v>
      </c>
      <c r="E1342" t="s">
        <v>9695</v>
      </c>
      <c r="F1342" t="s">
        <v>9834</v>
      </c>
    </row>
    <row r="1343" spans="1:6" x14ac:dyDescent="0.45">
      <c r="A1343" t="s">
        <v>1321</v>
      </c>
      <c r="B1343" s="1">
        <v>44707</v>
      </c>
      <c r="C1343">
        <v>607</v>
      </c>
      <c r="D1343">
        <v>-554</v>
      </c>
      <c r="E1343" t="s">
        <v>10120</v>
      </c>
      <c r="F1343" t="s">
        <v>9877</v>
      </c>
    </row>
    <row r="1344" spans="1:6" x14ac:dyDescent="0.45">
      <c r="A1344" t="s">
        <v>1322</v>
      </c>
      <c r="B1344" s="1">
        <v>44707</v>
      </c>
      <c r="C1344">
        <v>707</v>
      </c>
      <c r="D1344">
        <v>4858</v>
      </c>
      <c r="E1344" t="s">
        <v>9707</v>
      </c>
      <c r="F1344" t="s">
        <v>9910</v>
      </c>
    </row>
    <row r="1345" spans="1:6" x14ac:dyDescent="0.45">
      <c r="A1345" t="s">
        <v>1323</v>
      </c>
      <c r="B1345" s="1">
        <v>44707</v>
      </c>
      <c r="C1345">
        <v>706</v>
      </c>
      <c r="D1345">
        <v>1495</v>
      </c>
      <c r="E1345" t="s">
        <v>10151</v>
      </c>
      <c r="F1345" t="s">
        <v>9843</v>
      </c>
    </row>
    <row r="1346" spans="1:6" x14ac:dyDescent="0.45">
      <c r="A1346" t="s">
        <v>1324</v>
      </c>
      <c r="B1346" s="1">
        <v>44707</v>
      </c>
      <c r="C1346">
        <v>604</v>
      </c>
      <c r="D1346">
        <v>-289</v>
      </c>
      <c r="E1346" t="s">
        <v>10069</v>
      </c>
      <c r="F1346" t="s">
        <v>9950</v>
      </c>
    </row>
    <row r="1347" spans="1:6" x14ac:dyDescent="0.45">
      <c r="A1347" t="s">
        <v>1325</v>
      </c>
      <c r="B1347" s="1">
        <v>44707</v>
      </c>
      <c r="C1347">
        <v>701</v>
      </c>
      <c r="D1347">
        <v>4666</v>
      </c>
      <c r="E1347" t="s">
        <v>10190</v>
      </c>
      <c r="F1347" t="s">
        <v>9836</v>
      </c>
    </row>
    <row r="1348" spans="1:6" x14ac:dyDescent="0.45">
      <c r="A1348" t="s">
        <v>1326</v>
      </c>
      <c r="B1348" s="1">
        <v>44707</v>
      </c>
      <c r="C1348">
        <v>625</v>
      </c>
      <c r="D1348">
        <v>-114</v>
      </c>
      <c r="E1348" t="s">
        <v>10079</v>
      </c>
      <c r="F1348" t="s">
        <v>10021</v>
      </c>
    </row>
    <row r="1349" spans="1:6" x14ac:dyDescent="0.45">
      <c r="A1349" t="s">
        <v>1327</v>
      </c>
      <c r="B1349" s="1">
        <v>44707</v>
      </c>
      <c r="C1349">
        <v>704</v>
      </c>
      <c r="D1349">
        <v>155</v>
      </c>
      <c r="E1349" t="s">
        <v>9782</v>
      </c>
      <c r="F1349" t="s">
        <v>9875</v>
      </c>
    </row>
    <row r="1350" spans="1:6" x14ac:dyDescent="0.45">
      <c r="A1350" t="s">
        <v>1328</v>
      </c>
      <c r="B1350" s="1">
        <v>44707</v>
      </c>
      <c r="C1350">
        <v>778</v>
      </c>
      <c r="D1350">
        <v>492</v>
      </c>
      <c r="E1350" t="s">
        <v>9665</v>
      </c>
      <c r="F1350" t="s">
        <v>10020</v>
      </c>
    </row>
    <row r="1351" spans="1:6" x14ac:dyDescent="0.45">
      <c r="A1351" t="s">
        <v>1329</v>
      </c>
      <c r="B1351" s="1">
        <v>44708</v>
      </c>
      <c r="C1351">
        <v>706</v>
      </c>
      <c r="D1351">
        <v>322</v>
      </c>
      <c r="E1351" t="s">
        <v>9659</v>
      </c>
      <c r="F1351" t="s">
        <v>9891</v>
      </c>
    </row>
    <row r="1352" spans="1:6" x14ac:dyDescent="0.45">
      <c r="A1352" t="s">
        <v>1330</v>
      </c>
      <c r="B1352" s="1">
        <v>44708</v>
      </c>
      <c r="C1352">
        <v>704</v>
      </c>
      <c r="D1352">
        <v>95</v>
      </c>
      <c r="E1352" t="s">
        <v>10226</v>
      </c>
      <c r="F1352" t="s">
        <v>9888</v>
      </c>
    </row>
    <row r="1353" spans="1:6" x14ac:dyDescent="0.45">
      <c r="A1353" t="s">
        <v>1331</v>
      </c>
      <c r="B1353" s="1">
        <v>44708</v>
      </c>
      <c r="C1353">
        <v>601</v>
      </c>
      <c r="D1353">
        <v>-582</v>
      </c>
      <c r="E1353" t="s">
        <v>10110</v>
      </c>
      <c r="F1353" t="s">
        <v>9950</v>
      </c>
    </row>
    <row r="1354" spans="1:6" x14ac:dyDescent="0.45">
      <c r="A1354" t="s">
        <v>1332</v>
      </c>
      <c r="B1354" s="1">
        <v>44708</v>
      </c>
      <c r="C1354">
        <v>704</v>
      </c>
      <c r="D1354">
        <v>314</v>
      </c>
      <c r="E1354" t="s">
        <v>9704</v>
      </c>
      <c r="F1354" t="s">
        <v>9942</v>
      </c>
    </row>
    <row r="1355" spans="1:6" x14ac:dyDescent="0.45">
      <c r="A1355" t="s">
        <v>1333</v>
      </c>
      <c r="B1355" s="1">
        <v>44708</v>
      </c>
      <c r="C1355">
        <v>701</v>
      </c>
      <c r="D1355">
        <v>388</v>
      </c>
      <c r="E1355" t="s">
        <v>9726</v>
      </c>
      <c r="F1355" t="s">
        <v>9821</v>
      </c>
    </row>
    <row r="1356" spans="1:6" x14ac:dyDescent="0.45">
      <c r="A1356" t="s">
        <v>1334</v>
      </c>
      <c r="B1356" s="1">
        <v>44708</v>
      </c>
      <c r="C1356">
        <v>607</v>
      </c>
      <c r="D1356">
        <v>-115</v>
      </c>
      <c r="E1356" t="s">
        <v>10139</v>
      </c>
      <c r="F1356" t="s">
        <v>9866</v>
      </c>
    </row>
    <row r="1357" spans="1:6" x14ac:dyDescent="0.45">
      <c r="A1357" t="s">
        <v>1335</v>
      </c>
      <c r="B1357" s="1">
        <v>44708</v>
      </c>
      <c r="C1357">
        <v>706</v>
      </c>
      <c r="D1357">
        <v>2592</v>
      </c>
      <c r="E1357" t="s">
        <v>9742</v>
      </c>
      <c r="F1357" t="s">
        <v>9853</v>
      </c>
    </row>
    <row r="1358" spans="1:6" x14ac:dyDescent="0.45">
      <c r="A1358" t="s">
        <v>1336</v>
      </c>
      <c r="B1358" s="1">
        <v>44708</v>
      </c>
      <c r="C1358">
        <v>623</v>
      </c>
      <c r="D1358">
        <v>-89</v>
      </c>
      <c r="E1358" t="s">
        <v>10138</v>
      </c>
      <c r="F1358" t="s">
        <v>9986</v>
      </c>
    </row>
    <row r="1359" spans="1:6" x14ac:dyDescent="0.45">
      <c r="A1359" t="s">
        <v>1337</v>
      </c>
      <c r="B1359" s="1">
        <v>44708</v>
      </c>
      <c r="C1359">
        <v>706</v>
      </c>
      <c r="D1359">
        <v>23</v>
      </c>
      <c r="E1359" t="s">
        <v>9675</v>
      </c>
      <c r="F1359" t="s">
        <v>9968</v>
      </c>
    </row>
    <row r="1360" spans="1:6" x14ac:dyDescent="0.45">
      <c r="A1360" t="s">
        <v>1338</v>
      </c>
      <c r="B1360" s="1">
        <v>44708</v>
      </c>
      <c r="C1360">
        <v>768</v>
      </c>
      <c r="D1360">
        <v>322</v>
      </c>
      <c r="E1360" t="s">
        <v>9717</v>
      </c>
      <c r="F1360" t="s">
        <v>9981</v>
      </c>
    </row>
    <row r="1361" spans="1:6" x14ac:dyDescent="0.45">
      <c r="A1361" t="s">
        <v>1339</v>
      </c>
      <c r="B1361" s="1">
        <v>44709</v>
      </c>
      <c r="C1361">
        <v>706</v>
      </c>
      <c r="D1361">
        <v>463</v>
      </c>
      <c r="E1361" t="s">
        <v>10241</v>
      </c>
      <c r="F1361" t="s">
        <v>9968</v>
      </c>
    </row>
    <row r="1362" spans="1:6" x14ac:dyDescent="0.45">
      <c r="A1362" t="s">
        <v>1340</v>
      </c>
      <c r="B1362" s="1">
        <v>44709</v>
      </c>
      <c r="C1362">
        <v>607</v>
      </c>
      <c r="D1362">
        <v>-164</v>
      </c>
      <c r="E1362" t="s">
        <v>10052</v>
      </c>
      <c r="F1362" t="s">
        <v>9939</v>
      </c>
    </row>
    <row r="1363" spans="1:6" x14ac:dyDescent="0.45">
      <c r="A1363" t="s">
        <v>1341</v>
      </c>
      <c r="B1363" s="1">
        <v>44709</v>
      </c>
      <c r="C1363">
        <v>607</v>
      </c>
      <c r="D1363">
        <v>-487</v>
      </c>
      <c r="E1363" t="s">
        <v>10105</v>
      </c>
      <c r="F1363" t="s">
        <v>9883</v>
      </c>
    </row>
    <row r="1364" spans="1:6" x14ac:dyDescent="0.45">
      <c r="A1364" t="s">
        <v>1342</v>
      </c>
      <c r="B1364" s="1">
        <v>44709</v>
      </c>
      <c r="C1364">
        <v>701</v>
      </c>
      <c r="D1364">
        <v>4737</v>
      </c>
      <c r="E1364" t="s">
        <v>10240</v>
      </c>
      <c r="F1364" t="s">
        <v>9901</v>
      </c>
    </row>
    <row r="1365" spans="1:6" x14ac:dyDescent="0.45">
      <c r="A1365" t="s">
        <v>1343</v>
      </c>
      <c r="B1365" s="1">
        <v>44709</v>
      </c>
      <c r="C1365">
        <v>705</v>
      </c>
      <c r="D1365">
        <v>3211</v>
      </c>
      <c r="E1365" t="s">
        <v>9708</v>
      </c>
      <c r="F1365" t="s">
        <v>9878</v>
      </c>
    </row>
    <row r="1366" spans="1:6" x14ac:dyDescent="0.45">
      <c r="A1366" t="s">
        <v>1344</v>
      </c>
      <c r="B1366" s="1">
        <v>44709</v>
      </c>
      <c r="C1366">
        <v>607</v>
      </c>
      <c r="D1366">
        <v>-194</v>
      </c>
      <c r="E1366" t="s">
        <v>9700</v>
      </c>
      <c r="F1366" t="s">
        <v>9850</v>
      </c>
    </row>
    <row r="1367" spans="1:6" x14ac:dyDescent="0.45">
      <c r="A1367" t="s">
        <v>1345</v>
      </c>
      <c r="B1367" s="1">
        <v>44709</v>
      </c>
      <c r="C1367">
        <v>706</v>
      </c>
      <c r="D1367">
        <v>336</v>
      </c>
      <c r="E1367" t="s">
        <v>9793</v>
      </c>
      <c r="F1367" t="s">
        <v>9898</v>
      </c>
    </row>
    <row r="1368" spans="1:6" x14ac:dyDescent="0.45">
      <c r="A1368" t="s">
        <v>1346</v>
      </c>
      <c r="B1368" s="1">
        <v>44709</v>
      </c>
      <c r="C1368">
        <v>625</v>
      </c>
      <c r="D1368">
        <v>-125</v>
      </c>
      <c r="E1368" t="s">
        <v>10107</v>
      </c>
      <c r="F1368" t="s">
        <v>10018</v>
      </c>
    </row>
    <row r="1369" spans="1:6" x14ac:dyDescent="0.45">
      <c r="A1369" t="s">
        <v>1347</v>
      </c>
      <c r="B1369" s="1">
        <v>44709</v>
      </c>
      <c r="C1369">
        <v>704</v>
      </c>
      <c r="D1369">
        <v>45</v>
      </c>
      <c r="E1369" t="s">
        <v>10187</v>
      </c>
      <c r="F1369" t="s">
        <v>9848</v>
      </c>
    </row>
    <row r="1370" spans="1:6" x14ac:dyDescent="0.45">
      <c r="A1370" t="s">
        <v>1348</v>
      </c>
      <c r="B1370" s="1">
        <v>44709</v>
      </c>
      <c r="C1370">
        <v>768</v>
      </c>
      <c r="D1370">
        <v>496</v>
      </c>
      <c r="E1370" t="s">
        <v>9743</v>
      </c>
      <c r="F1370" t="s">
        <v>9967</v>
      </c>
    </row>
    <row r="1371" spans="1:6" x14ac:dyDescent="0.45">
      <c r="A1371" t="s">
        <v>1349</v>
      </c>
      <c r="B1371" s="1">
        <v>44710</v>
      </c>
      <c r="C1371">
        <v>705</v>
      </c>
      <c r="D1371">
        <v>265</v>
      </c>
      <c r="E1371" t="s">
        <v>10235</v>
      </c>
      <c r="F1371" t="s">
        <v>9878</v>
      </c>
    </row>
    <row r="1372" spans="1:6" x14ac:dyDescent="0.45">
      <c r="A1372" t="s">
        <v>1350</v>
      </c>
      <c r="B1372" s="1">
        <v>44710</v>
      </c>
      <c r="C1372">
        <v>604</v>
      </c>
      <c r="D1372">
        <v>-1</v>
      </c>
      <c r="E1372" t="s">
        <v>10102</v>
      </c>
      <c r="F1372" t="s">
        <v>9970</v>
      </c>
    </row>
    <row r="1373" spans="1:6" x14ac:dyDescent="0.45">
      <c r="A1373" t="s">
        <v>1351</v>
      </c>
      <c r="B1373" s="1">
        <v>44710</v>
      </c>
      <c r="C1373">
        <v>601</v>
      </c>
      <c r="D1373">
        <v>-59</v>
      </c>
      <c r="E1373" t="s">
        <v>10051</v>
      </c>
      <c r="F1373" t="s">
        <v>9805</v>
      </c>
    </row>
    <row r="1374" spans="1:6" x14ac:dyDescent="0.45">
      <c r="A1374" t="s">
        <v>1352</v>
      </c>
      <c r="B1374" s="1">
        <v>44710</v>
      </c>
      <c r="C1374">
        <v>701</v>
      </c>
      <c r="D1374">
        <v>3129</v>
      </c>
      <c r="E1374" t="s">
        <v>9713</v>
      </c>
      <c r="F1374" t="s">
        <v>9985</v>
      </c>
    </row>
    <row r="1375" spans="1:6" x14ac:dyDescent="0.45">
      <c r="A1375" t="s">
        <v>1353</v>
      </c>
      <c r="B1375" s="1">
        <v>44710</v>
      </c>
      <c r="C1375">
        <v>707</v>
      </c>
      <c r="D1375">
        <v>1911</v>
      </c>
      <c r="E1375" t="s">
        <v>10222</v>
      </c>
      <c r="F1375" t="s">
        <v>9857</v>
      </c>
    </row>
    <row r="1376" spans="1:6" x14ac:dyDescent="0.45">
      <c r="A1376" t="s">
        <v>1354</v>
      </c>
      <c r="B1376" s="1">
        <v>44710</v>
      </c>
      <c r="C1376">
        <v>601</v>
      </c>
      <c r="D1376">
        <v>-911</v>
      </c>
      <c r="E1376" t="s">
        <v>10069</v>
      </c>
      <c r="F1376" t="s">
        <v>9970</v>
      </c>
    </row>
    <row r="1377" spans="1:6" x14ac:dyDescent="0.45">
      <c r="A1377" t="s">
        <v>1355</v>
      </c>
      <c r="B1377" s="1">
        <v>44710</v>
      </c>
      <c r="C1377">
        <v>701</v>
      </c>
      <c r="D1377">
        <v>1631</v>
      </c>
      <c r="E1377" t="s">
        <v>10206</v>
      </c>
      <c r="F1377" t="s">
        <v>9836</v>
      </c>
    </row>
    <row r="1378" spans="1:6" x14ac:dyDescent="0.45">
      <c r="A1378" t="s">
        <v>1356</v>
      </c>
      <c r="B1378" s="1">
        <v>44710</v>
      </c>
      <c r="C1378">
        <v>625</v>
      </c>
      <c r="D1378">
        <v>-99</v>
      </c>
      <c r="E1378" t="s">
        <v>10081</v>
      </c>
      <c r="F1378" t="s">
        <v>9817</v>
      </c>
    </row>
    <row r="1379" spans="1:6" x14ac:dyDescent="0.45">
      <c r="A1379" t="s">
        <v>1357</v>
      </c>
      <c r="B1379" s="1">
        <v>44710</v>
      </c>
      <c r="C1379">
        <v>601</v>
      </c>
      <c r="D1379">
        <v>-154</v>
      </c>
      <c r="E1379" t="s">
        <v>10054</v>
      </c>
      <c r="F1379" t="s">
        <v>9899</v>
      </c>
    </row>
    <row r="1380" spans="1:6" x14ac:dyDescent="0.45">
      <c r="A1380" t="s">
        <v>1358</v>
      </c>
      <c r="B1380" s="1">
        <v>44710</v>
      </c>
      <c r="C1380">
        <v>768</v>
      </c>
      <c r="D1380">
        <v>341</v>
      </c>
      <c r="E1380" t="s">
        <v>10208</v>
      </c>
      <c r="F1380" t="s">
        <v>9987</v>
      </c>
    </row>
    <row r="1381" spans="1:6" x14ac:dyDescent="0.45">
      <c r="A1381" t="s">
        <v>1359</v>
      </c>
      <c r="B1381" s="1">
        <v>44711</v>
      </c>
      <c r="C1381">
        <v>706</v>
      </c>
      <c r="D1381">
        <v>31</v>
      </c>
      <c r="E1381" t="s">
        <v>9666</v>
      </c>
      <c r="F1381" t="s">
        <v>9892</v>
      </c>
    </row>
    <row r="1382" spans="1:6" x14ac:dyDescent="0.45">
      <c r="A1382" t="s">
        <v>1360</v>
      </c>
      <c r="B1382" s="1">
        <v>44711</v>
      </c>
      <c r="C1382">
        <v>607</v>
      </c>
      <c r="D1382">
        <v>-33</v>
      </c>
      <c r="E1382" t="s">
        <v>10085</v>
      </c>
      <c r="F1382" t="s">
        <v>9856</v>
      </c>
    </row>
    <row r="1383" spans="1:6" x14ac:dyDescent="0.45">
      <c r="A1383" t="s">
        <v>1361</v>
      </c>
      <c r="B1383" s="1">
        <v>44711</v>
      </c>
      <c r="C1383">
        <v>607</v>
      </c>
      <c r="D1383">
        <v>-451</v>
      </c>
      <c r="E1383" t="s">
        <v>10062</v>
      </c>
      <c r="F1383" t="s">
        <v>9859</v>
      </c>
    </row>
    <row r="1384" spans="1:6" x14ac:dyDescent="0.45">
      <c r="A1384" t="s">
        <v>1362</v>
      </c>
      <c r="B1384" s="1">
        <v>44711</v>
      </c>
      <c r="C1384">
        <v>706</v>
      </c>
      <c r="D1384">
        <v>284</v>
      </c>
      <c r="E1384" t="s">
        <v>9660</v>
      </c>
      <c r="F1384" t="s">
        <v>9977</v>
      </c>
    </row>
    <row r="1385" spans="1:6" x14ac:dyDescent="0.45">
      <c r="A1385" t="s">
        <v>1363</v>
      </c>
      <c r="B1385" s="1">
        <v>44711</v>
      </c>
      <c r="C1385">
        <v>707</v>
      </c>
      <c r="D1385">
        <v>3676</v>
      </c>
      <c r="E1385" t="s">
        <v>9661</v>
      </c>
      <c r="F1385" t="s">
        <v>9880</v>
      </c>
    </row>
    <row r="1386" spans="1:6" x14ac:dyDescent="0.45">
      <c r="A1386" t="s">
        <v>1364</v>
      </c>
      <c r="B1386" s="1">
        <v>44711</v>
      </c>
      <c r="C1386">
        <v>604</v>
      </c>
      <c r="D1386">
        <v>-178</v>
      </c>
      <c r="E1386" t="s">
        <v>10068</v>
      </c>
      <c r="F1386" t="s">
        <v>9814</v>
      </c>
    </row>
    <row r="1387" spans="1:6" x14ac:dyDescent="0.45">
      <c r="A1387" t="s">
        <v>1365</v>
      </c>
      <c r="B1387" s="1">
        <v>44711</v>
      </c>
      <c r="C1387">
        <v>704</v>
      </c>
      <c r="D1387">
        <v>894</v>
      </c>
      <c r="E1387" t="s">
        <v>10220</v>
      </c>
      <c r="F1387" t="s">
        <v>9815</v>
      </c>
    </row>
    <row r="1388" spans="1:6" x14ac:dyDescent="0.45">
      <c r="A1388" t="s">
        <v>1366</v>
      </c>
      <c r="B1388" s="1">
        <v>44711</v>
      </c>
      <c r="C1388">
        <v>625</v>
      </c>
      <c r="D1388">
        <v>-112</v>
      </c>
      <c r="E1388" t="s">
        <v>10123</v>
      </c>
      <c r="F1388" t="s">
        <v>9953</v>
      </c>
    </row>
    <row r="1389" spans="1:6" x14ac:dyDescent="0.45">
      <c r="A1389" t="s">
        <v>1367</v>
      </c>
      <c r="B1389" s="1">
        <v>44711</v>
      </c>
      <c r="C1389">
        <v>705</v>
      </c>
      <c r="D1389">
        <v>334</v>
      </c>
      <c r="E1389" t="s">
        <v>10244</v>
      </c>
      <c r="F1389" t="s">
        <v>9924</v>
      </c>
    </row>
    <row r="1390" spans="1:6" x14ac:dyDescent="0.45">
      <c r="A1390" t="s">
        <v>1368</v>
      </c>
      <c r="B1390" s="1">
        <v>44711</v>
      </c>
      <c r="C1390">
        <v>778</v>
      </c>
      <c r="D1390">
        <v>338</v>
      </c>
      <c r="E1390" t="s">
        <v>9797</v>
      </c>
      <c r="F1390" t="s">
        <v>9934</v>
      </c>
    </row>
    <row r="1391" spans="1:6" x14ac:dyDescent="0.45">
      <c r="A1391" t="s">
        <v>1369</v>
      </c>
      <c r="B1391" s="1">
        <v>44712</v>
      </c>
      <c r="C1391">
        <v>701</v>
      </c>
      <c r="D1391">
        <v>46</v>
      </c>
      <c r="E1391" t="s">
        <v>9765</v>
      </c>
      <c r="F1391" t="s">
        <v>9874</v>
      </c>
    </row>
    <row r="1392" spans="1:6" x14ac:dyDescent="0.45">
      <c r="A1392" t="s">
        <v>1370</v>
      </c>
      <c r="B1392" s="1">
        <v>44712</v>
      </c>
      <c r="C1392">
        <v>604</v>
      </c>
      <c r="D1392">
        <v>-92</v>
      </c>
      <c r="E1392" t="s">
        <v>10143</v>
      </c>
      <c r="F1392" t="s">
        <v>9862</v>
      </c>
    </row>
    <row r="1393" spans="1:6" x14ac:dyDescent="0.45">
      <c r="A1393" t="s">
        <v>1371</v>
      </c>
      <c r="B1393" s="1">
        <v>44712</v>
      </c>
      <c r="C1393">
        <v>604</v>
      </c>
      <c r="D1393">
        <v>-463</v>
      </c>
      <c r="E1393" t="s">
        <v>10059</v>
      </c>
      <c r="F1393" t="s">
        <v>9980</v>
      </c>
    </row>
    <row r="1394" spans="1:6" x14ac:dyDescent="0.45">
      <c r="A1394" t="s">
        <v>1372</v>
      </c>
      <c r="B1394" s="1">
        <v>44712</v>
      </c>
      <c r="C1394">
        <v>707</v>
      </c>
      <c r="D1394">
        <v>1338</v>
      </c>
      <c r="E1394" t="s">
        <v>10177</v>
      </c>
      <c r="F1394" t="s">
        <v>9857</v>
      </c>
    </row>
    <row r="1395" spans="1:6" x14ac:dyDescent="0.45">
      <c r="A1395" t="s">
        <v>1373</v>
      </c>
      <c r="B1395" s="1">
        <v>44712</v>
      </c>
      <c r="C1395">
        <v>706</v>
      </c>
      <c r="D1395">
        <v>3717</v>
      </c>
      <c r="E1395" t="s">
        <v>10213</v>
      </c>
      <c r="F1395" t="s">
        <v>9849</v>
      </c>
    </row>
    <row r="1396" spans="1:6" x14ac:dyDescent="0.45">
      <c r="A1396" t="s">
        <v>1374</v>
      </c>
      <c r="B1396" s="1">
        <v>44712</v>
      </c>
      <c r="C1396">
        <v>601</v>
      </c>
      <c r="D1396">
        <v>-897</v>
      </c>
      <c r="E1396" t="s">
        <v>10073</v>
      </c>
      <c r="F1396" t="s">
        <v>9811</v>
      </c>
    </row>
    <row r="1397" spans="1:6" x14ac:dyDescent="0.45">
      <c r="A1397" t="s">
        <v>1375</v>
      </c>
      <c r="B1397" s="1">
        <v>44712</v>
      </c>
      <c r="C1397">
        <v>706</v>
      </c>
      <c r="D1397">
        <v>794</v>
      </c>
      <c r="E1397" t="s">
        <v>10149</v>
      </c>
      <c r="F1397" t="s">
        <v>9891</v>
      </c>
    </row>
    <row r="1398" spans="1:6" x14ac:dyDescent="0.45">
      <c r="A1398" t="s">
        <v>1376</v>
      </c>
      <c r="B1398" s="1">
        <v>44712</v>
      </c>
      <c r="C1398">
        <v>623</v>
      </c>
      <c r="D1398">
        <v>-42</v>
      </c>
      <c r="E1398" t="s">
        <v>10089</v>
      </c>
      <c r="F1398" t="s">
        <v>9994</v>
      </c>
    </row>
    <row r="1399" spans="1:6" x14ac:dyDescent="0.45">
      <c r="A1399" t="s">
        <v>1377</v>
      </c>
      <c r="B1399" s="1">
        <v>44712</v>
      </c>
      <c r="C1399">
        <v>705</v>
      </c>
      <c r="D1399">
        <v>268</v>
      </c>
      <c r="E1399" t="s">
        <v>9683</v>
      </c>
      <c r="F1399" t="s">
        <v>9869</v>
      </c>
    </row>
    <row r="1400" spans="1:6" x14ac:dyDescent="0.45">
      <c r="A1400" t="s">
        <v>1378</v>
      </c>
      <c r="B1400" s="1">
        <v>44712</v>
      </c>
      <c r="C1400">
        <v>668</v>
      </c>
      <c r="D1400">
        <v>-258</v>
      </c>
      <c r="E1400" t="s">
        <v>10072</v>
      </c>
      <c r="F1400" t="s">
        <v>10046</v>
      </c>
    </row>
    <row r="1401" spans="1:6" x14ac:dyDescent="0.45">
      <c r="A1401" t="s">
        <v>1379</v>
      </c>
      <c r="B1401" s="1">
        <v>44713</v>
      </c>
      <c r="C1401">
        <v>641</v>
      </c>
      <c r="D1401">
        <v>-20925</v>
      </c>
      <c r="E1401" t="s">
        <v>10251</v>
      </c>
      <c r="F1401" t="s">
        <v>10031</v>
      </c>
    </row>
    <row r="1402" spans="1:6" x14ac:dyDescent="0.45">
      <c r="A1402" t="s">
        <v>1380</v>
      </c>
      <c r="B1402" s="1">
        <v>44713</v>
      </c>
      <c r="C1402">
        <v>645</v>
      </c>
      <c r="D1402">
        <v>-14489</v>
      </c>
      <c r="E1402" t="s">
        <v>10257</v>
      </c>
      <c r="F1402" t="s">
        <v>10033</v>
      </c>
    </row>
    <row r="1403" spans="1:6" x14ac:dyDescent="0.45">
      <c r="A1403" t="s">
        <v>1381</v>
      </c>
      <c r="B1403" s="1">
        <v>44713</v>
      </c>
      <c r="C1403">
        <v>645</v>
      </c>
      <c r="D1403">
        <v>-8881</v>
      </c>
      <c r="E1403" t="s">
        <v>10256</v>
      </c>
      <c r="F1403" t="s">
        <v>10033</v>
      </c>
    </row>
    <row r="1404" spans="1:6" x14ac:dyDescent="0.45">
      <c r="A1404" t="s">
        <v>1382</v>
      </c>
      <c r="B1404" s="1">
        <v>44713</v>
      </c>
      <c r="C1404">
        <v>627</v>
      </c>
      <c r="D1404">
        <v>-138</v>
      </c>
      <c r="E1404" t="s">
        <v>10050</v>
      </c>
      <c r="F1404" t="s">
        <v>10030</v>
      </c>
    </row>
    <row r="1405" spans="1:6" x14ac:dyDescent="0.45">
      <c r="A1405" t="s">
        <v>1383</v>
      </c>
      <c r="B1405" s="1">
        <v>44713</v>
      </c>
      <c r="C1405">
        <v>704</v>
      </c>
      <c r="D1405">
        <v>2833</v>
      </c>
      <c r="E1405" t="s">
        <v>9708</v>
      </c>
      <c r="F1405" t="s">
        <v>9875</v>
      </c>
    </row>
    <row r="1406" spans="1:6" x14ac:dyDescent="0.45">
      <c r="A1406" t="s">
        <v>1384</v>
      </c>
      <c r="B1406" s="1">
        <v>44713</v>
      </c>
      <c r="C1406">
        <v>613</v>
      </c>
      <c r="D1406">
        <v>-35</v>
      </c>
      <c r="E1406" t="s">
        <v>10125</v>
      </c>
      <c r="F1406" t="s">
        <v>9975</v>
      </c>
    </row>
    <row r="1407" spans="1:6" x14ac:dyDescent="0.45">
      <c r="A1407" t="s">
        <v>1385</v>
      </c>
      <c r="B1407" s="1">
        <v>44713</v>
      </c>
      <c r="C1407">
        <v>607</v>
      </c>
      <c r="D1407">
        <v>-177</v>
      </c>
      <c r="E1407" t="s">
        <v>10061</v>
      </c>
      <c r="F1407" t="s">
        <v>9808</v>
      </c>
    </row>
    <row r="1408" spans="1:6" x14ac:dyDescent="0.45">
      <c r="A1408" t="s">
        <v>1386</v>
      </c>
      <c r="B1408" s="1">
        <v>44713</v>
      </c>
      <c r="C1408">
        <v>705</v>
      </c>
      <c r="D1408">
        <v>4122</v>
      </c>
      <c r="E1408" t="s">
        <v>9792</v>
      </c>
      <c r="F1408" t="s">
        <v>9863</v>
      </c>
    </row>
    <row r="1409" spans="1:6" x14ac:dyDescent="0.45">
      <c r="A1409" t="s">
        <v>1387</v>
      </c>
      <c r="B1409" s="1">
        <v>44713</v>
      </c>
      <c r="C1409">
        <v>625</v>
      </c>
      <c r="D1409">
        <v>-99</v>
      </c>
      <c r="E1409" t="s">
        <v>10115</v>
      </c>
      <c r="F1409" t="s">
        <v>9817</v>
      </c>
    </row>
    <row r="1410" spans="1:6" x14ac:dyDescent="0.45">
      <c r="A1410" t="s">
        <v>1388</v>
      </c>
      <c r="B1410" s="1">
        <v>44713</v>
      </c>
      <c r="C1410">
        <v>704</v>
      </c>
      <c r="D1410">
        <v>19</v>
      </c>
      <c r="E1410" t="s">
        <v>10167</v>
      </c>
      <c r="F1410" t="s">
        <v>9918</v>
      </c>
    </row>
    <row r="1411" spans="1:6" x14ac:dyDescent="0.45">
      <c r="A1411" t="s">
        <v>1389</v>
      </c>
      <c r="B1411" s="1">
        <v>44713</v>
      </c>
      <c r="C1411">
        <v>678</v>
      </c>
      <c r="D1411">
        <v>-294</v>
      </c>
      <c r="E1411" t="s">
        <v>10140</v>
      </c>
      <c r="F1411" t="s">
        <v>9971</v>
      </c>
    </row>
    <row r="1412" spans="1:6" x14ac:dyDescent="0.45">
      <c r="A1412" t="s">
        <v>1390</v>
      </c>
      <c r="B1412" s="1">
        <v>44714</v>
      </c>
      <c r="C1412">
        <v>707</v>
      </c>
      <c r="D1412">
        <v>196</v>
      </c>
      <c r="E1412" t="s">
        <v>9748</v>
      </c>
      <c r="F1412" t="s">
        <v>9956</v>
      </c>
    </row>
    <row r="1413" spans="1:6" x14ac:dyDescent="0.45">
      <c r="A1413" t="s">
        <v>1391</v>
      </c>
      <c r="B1413" s="1">
        <v>44714</v>
      </c>
      <c r="C1413">
        <v>707</v>
      </c>
      <c r="D1413">
        <v>232</v>
      </c>
      <c r="E1413" t="s">
        <v>9658</v>
      </c>
      <c r="F1413" t="s">
        <v>9851</v>
      </c>
    </row>
    <row r="1414" spans="1:6" x14ac:dyDescent="0.45">
      <c r="A1414" t="s">
        <v>1392</v>
      </c>
      <c r="B1414" s="1">
        <v>44714</v>
      </c>
      <c r="C1414">
        <v>601</v>
      </c>
      <c r="D1414">
        <v>-214</v>
      </c>
      <c r="E1414" t="s">
        <v>10064</v>
      </c>
      <c r="F1414" t="s">
        <v>9833</v>
      </c>
    </row>
    <row r="1415" spans="1:6" x14ac:dyDescent="0.45">
      <c r="A1415" t="s">
        <v>1393</v>
      </c>
      <c r="B1415" s="1">
        <v>44714</v>
      </c>
      <c r="C1415">
        <v>705</v>
      </c>
      <c r="D1415">
        <v>469</v>
      </c>
      <c r="E1415" t="s">
        <v>9795</v>
      </c>
      <c r="F1415" t="s">
        <v>9889</v>
      </c>
    </row>
    <row r="1416" spans="1:6" x14ac:dyDescent="0.45">
      <c r="A1416" t="s">
        <v>1394</v>
      </c>
      <c r="B1416" s="1">
        <v>44714</v>
      </c>
      <c r="C1416">
        <v>701</v>
      </c>
      <c r="D1416">
        <v>3178</v>
      </c>
      <c r="E1416" t="s">
        <v>9759</v>
      </c>
      <c r="F1416" t="s">
        <v>9904</v>
      </c>
    </row>
    <row r="1417" spans="1:6" x14ac:dyDescent="0.45">
      <c r="A1417" t="s">
        <v>1395</v>
      </c>
      <c r="B1417" s="1">
        <v>44714</v>
      </c>
      <c r="C1417">
        <v>601</v>
      </c>
      <c r="D1417">
        <v>-888</v>
      </c>
      <c r="E1417" t="s">
        <v>10141</v>
      </c>
      <c r="F1417" t="s">
        <v>9962</v>
      </c>
    </row>
    <row r="1418" spans="1:6" x14ac:dyDescent="0.45">
      <c r="A1418" t="s">
        <v>1396</v>
      </c>
      <c r="B1418" s="1">
        <v>44714</v>
      </c>
      <c r="C1418">
        <v>751</v>
      </c>
      <c r="D1418">
        <v>3865</v>
      </c>
      <c r="E1418" t="s">
        <v>9752</v>
      </c>
      <c r="F1418" t="s">
        <v>11956</v>
      </c>
    </row>
    <row r="1419" spans="1:6" x14ac:dyDescent="0.45">
      <c r="A1419" t="s">
        <v>1397</v>
      </c>
      <c r="B1419" s="1">
        <v>44714</v>
      </c>
      <c r="C1419">
        <v>625</v>
      </c>
      <c r="D1419">
        <v>-53</v>
      </c>
      <c r="E1419" t="s">
        <v>10118</v>
      </c>
      <c r="F1419" t="s">
        <v>9819</v>
      </c>
    </row>
    <row r="1420" spans="1:6" x14ac:dyDescent="0.45">
      <c r="A1420" t="s">
        <v>1398</v>
      </c>
      <c r="B1420" s="1">
        <v>44714</v>
      </c>
      <c r="C1420">
        <v>601</v>
      </c>
      <c r="D1420">
        <v>-475</v>
      </c>
      <c r="E1420" t="s">
        <v>10093</v>
      </c>
      <c r="F1420" t="s">
        <v>9962</v>
      </c>
    </row>
    <row r="1421" spans="1:6" x14ac:dyDescent="0.45">
      <c r="A1421" t="s">
        <v>1399</v>
      </c>
      <c r="B1421" s="1">
        <v>44714</v>
      </c>
      <c r="C1421">
        <v>678</v>
      </c>
      <c r="D1421">
        <v>-393</v>
      </c>
      <c r="E1421" t="s">
        <v>10078</v>
      </c>
      <c r="F1421" t="s">
        <v>10012</v>
      </c>
    </row>
    <row r="1422" spans="1:6" x14ac:dyDescent="0.45">
      <c r="A1422" t="s">
        <v>1400</v>
      </c>
      <c r="B1422" s="1">
        <v>44715</v>
      </c>
      <c r="C1422">
        <v>704</v>
      </c>
      <c r="D1422">
        <v>262</v>
      </c>
      <c r="E1422" t="s">
        <v>10157</v>
      </c>
      <c r="F1422" t="s">
        <v>9917</v>
      </c>
    </row>
    <row r="1423" spans="1:6" x14ac:dyDescent="0.45">
      <c r="A1423" t="s">
        <v>1401</v>
      </c>
      <c r="B1423" s="1">
        <v>44715</v>
      </c>
      <c r="C1423">
        <v>607</v>
      </c>
      <c r="D1423">
        <v>-293</v>
      </c>
      <c r="E1423" t="s">
        <v>10101</v>
      </c>
      <c r="F1423" t="s">
        <v>9937</v>
      </c>
    </row>
    <row r="1424" spans="1:6" x14ac:dyDescent="0.45">
      <c r="A1424" t="s">
        <v>1402</v>
      </c>
      <c r="B1424" s="1">
        <v>44715</v>
      </c>
      <c r="C1424">
        <v>601</v>
      </c>
      <c r="D1424">
        <v>-386</v>
      </c>
      <c r="E1424" t="s">
        <v>10123</v>
      </c>
      <c r="F1424" t="s">
        <v>9868</v>
      </c>
    </row>
    <row r="1425" spans="1:6" x14ac:dyDescent="0.45">
      <c r="A1425" t="s">
        <v>1403</v>
      </c>
      <c r="B1425" s="1">
        <v>44715</v>
      </c>
      <c r="C1425">
        <v>701</v>
      </c>
      <c r="D1425">
        <v>498</v>
      </c>
      <c r="E1425" t="s">
        <v>10172</v>
      </c>
      <c r="F1425" t="s">
        <v>9990</v>
      </c>
    </row>
    <row r="1426" spans="1:6" x14ac:dyDescent="0.45">
      <c r="A1426" t="s">
        <v>1404</v>
      </c>
      <c r="B1426" s="1">
        <v>44715</v>
      </c>
      <c r="C1426">
        <v>705</v>
      </c>
      <c r="D1426">
        <v>113</v>
      </c>
      <c r="E1426" t="s">
        <v>9734</v>
      </c>
      <c r="F1426" t="s">
        <v>9893</v>
      </c>
    </row>
    <row r="1427" spans="1:6" x14ac:dyDescent="0.45">
      <c r="A1427" t="s">
        <v>1405</v>
      </c>
      <c r="B1427" s="1">
        <v>44715</v>
      </c>
      <c r="C1427">
        <v>607</v>
      </c>
      <c r="D1427">
        <v>-365</v>
      </c>
      <c r="E1427" t="s">
        <v>10080</v>
      </c>
      <c r="F1427" t="s">
        <v>9856</v>
      </c>
    </row>
    <row r="1428" spans="1:6" x14ac:dyDescent="0.45">
      <c r="A1428" t="s">
        <v>1406</v>
      </c>
      <c r="B1428" s="1">
        <v>44715</v>
      </c>
      <c r="C1428">
        <v>704</v>
      </c>
      <c r="D1428">
        <v>3136</v>
      </c>
      <c r="E1428" t="s">
        <v>10154</v>
      </c>
      <c r="F1428" t="s">
        <v>9888</v>
      </c>
    </row>
    <row r="1429" spans="1:6" x14ac:dyDescent="0.45">
      <c r="A1429" t="s">
        <v>1407</v>
      </c>
      <c r="B1429" s="1">
        <v>44715</v>
      </c>
      <c r="C1429">
        <v>624</v>
      </c>
      <c r="D1429">
        <v>-58</v>
      </c>
      <c r="E1429" t="s">
        <v>10104</v>
      </c>
      <c r="F1429" t="s">
        <v>10045</v>
      </c>
    </row>
    <row r="1430" spans="1:6" x14ac:dyDescent="0.45">
      <c r="A1430" t="s">
        <v>1408</v>
      </c>
      <c r="B1430" s="1">
        <v>44715</v>
      </c>
      <c r="C1430">
        <v>601</v>
      </c>
      <c r="D1430">
        <v>-221</v>
      </c>
      <c r="E1430" t="s">
        <v>10079</v>
      </c>
      <c r="F1430" t="s">
        <v>9895</v>
      </c>
    </row>
    <row r="1431" spans="1:6" x14ac:dyDescent="0.45">
      <c r="A1431" t="s">
        <v>1409</v>
      </c>
      <c r="B1431" s="1">
        <v>44715</v>
      </c>
      <c r="C1431">
        <v>668</v>
      </c>
      <c r="D1431">
        <v>-352</v>
      </c>
      <c r="E1431" t="s">
        <v>10140</v>
      </c>
      <c r="F1431" t="s">
        <v>9982</v>
      </c>
    </row>
    <row r="1432" spans="1:6" x14ac:dyDescent="0.45">
      <c r="A1432" t="s">
        <v>1410</v>
      </c>
      <c r="B1432" s="1">
        <v>44716</v>
      </c>
      <c r="C1432">
        <v>707</v>
      </c>
      <c r="D1432">
        <v>147</v>
      </c>
      <c r="E1432" t="s">
        <v>9677</v>
      </c>
      <c r="F1432" t="s">
        <v>10000</v>
      </c>
    </row>
    <row r="1433" spans="1:6" x14ac:dyDescent="0.45">
      <c r="A1433" t="s">
        <v>1411</v>
      </c>
      <c r="B1433" s="1">
        <v>44716</v>
      </c>
      <c r="C1433">
        <v>705</v>
      </c>
      <c r="D1433">
        <v>345</v>
      </c>
      <c r="E1433" t="s">
        <v>9655</v>
      </c>
      <c r="F1433" t="s">
        <v>9863</v>
      </c>
    </row>
    <row r="1434" spans="1:6" x14ac:dyDescent="0.45">
      <c r="A1434" t="s">
        <v>1412</v>
      </c>
      <c r="B1434" s="1">
        <v>44716</v>
      </c>
      <c r="C1434">
        <v>607</v>
      </c>
      <c r="D1434">
        <v>-431</v>
      </c>
      <c r="E1434" t="s">
        <v>10080</v>
      </c>
      <c r="F1434" t="s">
        <v>9939</v>
      </c>
    </row>
    <row r="1435" spans="1:6" x14ac:dyDescent="0.45">
      <c r="A1435" t="s">
        <v>1413</v>
      </c>
      <c r="B1435" s="1">
        <v>44716</v>
      </c>
      <c r="C1435">
        <v>705</v>
      </c>
      <c r="D1435">
        <v>378</v>
      </c>
      <c r="E1435" t="s">
        <v>9713</v>
      </c>
      <c r="F1435" t="s">
        <v>9863</v>
      </c>
    </row>
    <row r="1436" spans="1:6" x14ac:dyDescent="0.45">
      <c r="A1436" t="s">
        <v>1414</v>
      </c>
      <c r="B1436" s="1">
        <v>44716</v>
      </c>
      <c r="C1436">
        <v>701</v>
      </c>
      <c r="D1436">
        <v>2272</v>
      </c>
      <c r="E1436" t="s">
        <v>9760</v>
      </c>
      <c r="F1436" t="s">
        <v>9985</v>
      </c>
    </row>
    <row r="1437" spans="1:6" x14ac:dyDescent="0.45">
      <c r="A1437" t="s">
        <v>1415</v>
      </c>
      <c r="B1437" s="1">
        <v>44716</v>
      </c>
      <c r="C1437">
        <v>604</v>
      </c>
      <c r="D1437">
        <v>-179</v>
      </c>
      <c r="E1437" t="s">
        <v>10058</v>
      </c>
      <c r="F1437" t="s">
        <v>9805</v>
      </c>
    </row>
    <row r="1438" spans="1:6" x14ac:dyDescent="0.45">
      <c r="A1438" t="s">
        <v>1416</v>
      </c>
      <c r="B1438" s="1">
        <v>44716</v>
      </c>
      <c r="C1438">
        <v>705</v>
      </c>
      <c r="D1438">
        <v>4538</v>
      </c>
      <c r="E1438" t="s">
        <v>10175</v>
      </c>
      <c r="F1438" t="s">
        <v>9863</v>
      </c>
    </row>
    <row r="1439" spans="1:6" x14ac:dyDescent="0.45">
      <c r="A1439" t="s">
        <v>1417</v>
      </c>
      <c r="B1439" s="1">
        <v>44716</v>
      </c>
      <c r="C1439">
        <v>626</v>
      </c>
      <c r="D1439">
        <v>-15</v>
      </c>
      <c r="E1439" t="s">
        <v>10088</v>
      </c>
      <c r="F1439" t="s">
        <v>9948</v>
      </c>
    </row>
    <row r="1440" spans="1:6" x14ac:dyDescent="0.45">
      <c r="A1440" t="s">
        <v>1418</v>
      </c>
      <c r="B1440" s="1">
        <v>44716</v>
      </c>
      <c r="C1440">
        <v>701</v>
      </c>
      <c r="D1440">
        <v>434</v>
      </c>
      <c r="E1440" t="s">
        <v>10239</v>
      </c>
      <c r="F1440" t="s">
        <v>9927</v>
      </c>
    </row>
    <row r="1441" spans="1:6" x14ac:dyDescent="0.45">
      <c r="A1441" t="s">
        <v>1419</v>
      </c>
      <c r="B1441" s="1">
        <v>44716</v>
      </c>
      <c r="C1441">
        <v>668</v>
      </c>
      <c r="D1441">
        <v>-295</v>
      </c>
      <c r="E1441" t="s">
        <v>10147</v>
      </c>
      <c r="F1441" t="s">
        <v>10013</v>
      </c>
    </row>
    <row r="1442" spans="1:6" x14ac:dyDescent="0.45">
      <c r="A1442" t="s">
        <v>1420</v>
      </c>
      <c r="B1442" s="1">
        <v>44717</v>
      </c>
      <c r="C1442">
        <v>707</v>
      </c>
      <c r="D1442">
        <v>277</v>
      </c>
      <c r="E1442" t="s">
        <v>10197</v>
      </c>
      <c r="F1442" t="s">
        <v>9809</v>
      </c>
    </row>
    <row r="1443" spans="1:6" x14ac:dyDescent="0.45">
      <c r="A1443" t="s">
        <v>1421</v>
      </c>
      <c r="B1443" s="1">
        <v>44717</v>
      </c>
      <c r="C1443">
        <v>706</v>
      </c>
      <c r="D1443">
        <v>491</v>
      </c>
      <c r="E1443" t="s">
        <v>10243</v>
      </c>
      <c r="F1443" t="s">
        <v>9807</v>
      </c>
    </row>
    <row r="1444" spans="1:6" x14ac:dyDescent="0.45">
      <c r="A1444" t="s">
        <v>1422</v>
      </c>
      <c r="B1444" s="1">
        <v>44717</v>
      </c>
      <c r="C1444">
        <v>607</v>
      </c>
      <c r="D1444">
        <v>-811</v>
      </c>
      <c r="E1444" t="s">
        <v>10084</v>
      </c>
      <c r="F1444" t="s">
        <v>9856</v>
      </c>
    </row>
    <row r="1445" spans="1:6" x14ac:dyDescent="0.45">
      <c r="A1445" t="s">
        <v>1423</v>
      </c>
      <c r="B1445" s="1">
        <v>44717</v>
      </c>
      <c r="C1445">
        <v>704</v>
      </c>
      <c r="D1445">
        <v>445</v>
      </c>
      <c r="E1445" t="s">
        <v>9653</v>
      </c>
      <c r="F1445" t="s">
        <v>9942</v>
      </c>
    </row>
    <row r="1446" spans="1:6" x14ac:dyDescent="0.45">
      <c r="A1446" t="s">
        <v>1424</v>
      </c>
      <c r="B1446" s="1">
        <v>44717</v>
      </c>
      <c r="C1446">
        <v>704</v>
      </c>
      <c r="D1446">
        <v>2238</v>
      </c>
      <c r="E1446" t="s">
        <v>10212</v>
      </c>
      <c r="F1446" t="s">
        <v>9959</v>
      </c>
    </row>
    <row r="1447" spans="1:6" x14ac:dyDescent="0.45">
      <c r="A1447" t="s">
        <v>1425</v>
      </c>
      <c r="B1447" s="1">
        <v>44717</v>
      </c>
      <c r="C1447">
        <v>601</v>
      </c>
      <c r="D1447">
        <v>-879</v>
      </c>
      <c r="E1447" t="s">
        <v>10097</v>
      </c>
      <c r="F1447" t="s">
        <v>9921</v>
      </c>
    </row>
    <row r="1448" spans="1:6" x14ac:dyDescent="0.45">
      <c r="A1448" t="s">
        <v>1426</v>
      </c>
      <c r="B1448" s="1">
        <v>44717</v>
      </c>
      <c r="C1448">
        <v>707</v>
      </c>
      <c r="D1448">
        <v>459</v>
      </c>
      <c r="E1448" t="s">
        <v>10201</v>
      </c>
      <c r="F1448" t="s">
        <v>9880</v>
      </c>
    </row>
    <row r="1449" spans="1:6" x14ac:dyDescent="0.45">
      <c r="A1449" t="s">
        <v>1427</v>
      </c>
      <c r="B1449" s="1">
        <v>44717</v>
      </c>
      <c r="C1449">
        <v>623</v>
      </c>
      <c r="D1449">
        <v>-89</v>
      </c>
      <c r="E1449" t="s">
        <v>10109</v>
      </c>
      <c r="F1449" t="s">
        <v>9909</v>
      </c>
    </row>
    <row r="1450" spans="1:6" x14ac:dyDescent="0.45">
      <c r="A1450" t="s">
        <v>1428</v>
      </c>
      <c r="B1450" s="1">
        <v>44717</v>
      </c>
      <c r="C1450">
        <v>705</v>
      </c>
      <c r="D1450">
        <v>24</v>
      </c>
      <c r="E1450" t="s">
        <v>9706</v>
      </c>
      <c r="F1450" t="s">
        <v>9893</v>
      </c>
    </row>
    <row r="1451" spans="1:6" x14ac:dyDescent="0.45">
      <c r="A1451" t="s">
        <v>1429</v>
      </c>
      <c r="B1451" s="1">
        <v>44717</v>
      </c>
      <c r="C1451">
        <v>778</v>
      </c>
      <c r="D1451">
        <v>259</v>
      </c>
      <c r="E1451" t="s">
        <v>10191</v>
      </c>
      <c r="F1451" t="s">
        <v>10020</v>
      </c>
    </row>
    <row r="1452" spans="1:6" x14ac:dyDescent="0.45">
      <c r="A1452" t="s">
        <v>1430</v>
      </c>
      <c r="B1452" s="1">
        <v>44718</v>
      </c>
      <c r="C1452">
        <v>701</v>
      </c>
      <c r="D1452">
        <v>226</v>
      </c>
      <c r="E1452" t="s">
        <v>9749</v>
      </c>
      <c r="F1452" t="s">
        <v>9812</v>
      </c>
    </row>
    <row r="1453" spans="1:6" x14ac:dyDescent="0.45">
      <c r="A1453" t="s">
        <v>1431</v>
      </c>
      <c r="B1453" s="1">
        <v>44718</v>
      </c>
      <c r="C1453">
        <v>704</v>
      </c>
      <c r="D1453">
        <v>433</v>
      </c>
      <c r="E1453" t="s">
        <v>10175</v>
      </c>
      <c r="F1453" t="s">
        <v>9845</v>
      </c>
    </row>
    <row r="1454" spans="1:6" x14ac:dyDescent="0.45">
      <c r="A1454" t="s">
        <v>1432</v>
      </c>
      <c r="B1454" s="1">
        <v>44718</v>
      </c>
      <c r="C1454">
        <v>607</v>
      </c>
      <c r="D1454">
        <v>-437</v>
      </c>
      <c r="E1454" t="s">
        <v>10121</v>
      </c>
      <c r="F1454" t="s">
        <v>9883</v>
      </c>
    </row>
    <row r="1455" spans="1:6" x14ac:dyDescent="0.45">
      <c r="A1455" t="s">
        <v>1433</v>
      </c>
      <c r="B1455" s="1">
        <v>44718</v>
      </c>
      <c r="C1455">
        <v>704</v>
      </c>
      <c r="D1455">
        <v>4261</v>
      </c>
      <c r="E1455" t="s">
        <v>9657</v>
      </c>
      <c r="F1455" t="s">
        <v>9959</v>
      </c>
    </row>
    <row r="1456" spans="1:6" x14ac:dyDescent="0.45">
      <c r="A1456" t="s">
        <v>1434</v>
      </c>
      <c r="B1456" s="1">
        <v>44718</v>
      </c>
      <c r="C1456">
        <v>704</v>
      </c>
      <c r="D1456">
        <v>4299</v>
      </c>
      <c r="E1456" t="s">
        <v>9654</v>
      </c>
      <c r="F1456" t="s">
        <v>9942</v>
      </c>
    </row>
    <row r="1457" spans="1:6" x14ac:dyDescent="0.45">
      <c r="A1457" t="s">
        <v>1435</v>
      </c>
      <c r="B1457" s="1">
        <v>44718</v>
      </c>
      <c r="C1457">
        <v>607</v>
      </c>
      <c r="D1457">
        <v>-67</v>
      </c>
      <c r="E1457" t="s">
        <v>10102</v>
      </c>
      <c r="F1457" t="s">
        <v>9913</v>
      </c>
    </row>
    <row r="1458" spans="1:6" x14ac:dyDescent="0.45">
      <c r="A1458" t="s">
        <v>1436</v>
      </c>
      <c r="B1458" s="1">
        <v>44718</v>
      </c>
      <c r="C1458">
        <v>706</v>
      </c>
      <c r="D1458">
        <v>4767</v>
      </c>
      <c r="E1458" t="s">
        <v>10234</v>
      </c>
      <c r="F1458" t="s">
        <v>9930</v>
      </c>
    </row>
    <row r="1459" spans="1:6" x14ac:dyDescent="0.45">
      <c r="A1459" t="s">
        <v>1437</v>
      </c>
      <c r="B1459" s="1">
        <v>44718</v>
      </c>
      <c r="C1459">
        <v>625</v>
      </c>
      <c r="D1459">
        <v>-15</v>
      </c>
      <c r="E1459" t="s">
        <v>10123</v>
      </c>
      <c r="F1459" t="s">
        <v>9865</v>
      </c>
    </row>
    <row r="1460" spans="1:6" x14ac:dyDescent="0.45">
      <c r="A1460" t="s">
        <v>1438</v>
      </c>
      <c r="B1460" s="1">
        <v>44718</v>
      </c>
      <c r="C1460">
        <v>705</v>
      </c>
      <c r="D1460">
        <v>231</v>
      </c>
      <c r="E1460" t="s">
        <v>10238</v>
      </c>
      <c r="F1460" t="s">
        <v>9905</v>
      </c>
    </row>
    <row r="1461" spans="1:6" x14ac:dyDescent="0.45">
      <c r="A1461" t="s">
        <v>1439</v>
      </c>
      <c r="B1461" s="1">
        <v>44718</v>
      </c>
      <c r="C1461">
        <v>768</v>
      </c>
      <c r="D1461">
        <v>48</v>
      </c>
      <c r="E1461" t="s">
        <v>10216</v>
      </c>
      <c r="F1461" t="s">
        <v>9861</v>
      </c>
    </row>
    <row r="1462" spans="1:6" x14ac:dyDescent="0.45">
      <c r="A1462" t="s">
        <v>1440</v>
      </c>
      <c r="B1462" s="1">
        <v>44719</v>
      </c>
      <c r="C1462">
        <v>706</v>
      </c>
      <c r="D1462">
        <v>94</v>
      </c>
      <c r="E1462" t="s">
        <v>9778</v>
      </c>
      <c r="F1462" t="s">
        <v>9925</v>
      </c>
    </row>
    <row r="1463" spans="1:6" x14ac:dyDescent="0.45">
      <c r="A1463" t="s">
        <v>1441</v>
      </c>
      <c r="B1463" s="1">
        <v>44719</v>
      </c>
      <c r="C1463">
        <v>704</v>
      </c>
      <c r="D1463">
        <v>112</v>
      </c>
      <c r="E1463" t="s">
        <v>9779</v>
      </c>
      <c r="F1463" t="s">
        <v>9941</v>
      </c>
    </row>
    <row r="1464" spans="1:6" x14ac:dyDescent="0.45">
      <c r="A1464" t="s">
        <v>1442</v>
      </c>
      <c r="B1464" s="1">
        <v>44719</v>
      </c>
      <c r="C1464">
        <v>607</v>
      </c>
      <c r="D1464">
        <v>-18</v>
      </c>
      <c r="E1464" t="s">
        <v>10136</v>
      </c>
      <c r="F1464" t="s">
        <v>9856</v>
      </c>
    </row>
    <row r="1465" spans="1:6" x14ac:dyDescent="0.45">
      <c r="A1465" t="s">
        <v>1443</v>
      </c>
      <c r="B1465" s="1">
        <v>44719</v>
      </c>
      <c r="C1465">
        <v>701</v>
      </c>
      <c r="D1465">
        <v>159</v>
      </c>
      <c r="E1465" t="s">
        <v>9722</v>
      </c>
      <c r="F1465" t="s">
        <v>9854</v>
      </c>
    </row>
    <row r="1466" spans="1:6" x14ac:dyDescent="0.45">
      <c r="A1466" t="s">
        <v>1444</v>
      </c>
      <c r="B1466" s="1">
        <v>44719</v>
      </c>
      <c r="C1466">
        <v>705</v>
      </c>
      <c r="D1466">
        <v>59</v>
      </c>
      <c r="E1466" t="s">
        <v>9799</v>
      </c>
      <c r="F1466" t="s">
        <v>9806</v>
      </c>
    </row>
    <row r="1467" spans="1:6" x14ac:dyDescent="0.45">
      <c r="A1467" t="s">
        <v>1445</v>
      </c>
      <c r="B1467" s="1">
        <v>44719</v>
      </c>
      <c r="C1467">
        <v>604</v>
      </c>
      <c r="D1467">
        <v>-689</v>
      </c>
      <c r="E1467" t="s">
        <v>10059</v>
      </c>
      <c r="F1467" t="s">
        <v>9844</v>
      </c>
    </row>
    <row r="1468" spans="1:6" x14ac:dyDescent="0.45">
      <c r="A1468" t="s">
        <v>1446</v>
      </c>
      <c r="B1468" s="1">
        <v>44719</v>
      </c>
      <c r="C1468">
        <v>705</v>
      </c>
      <c r="D1468">
        <v>37</v>
      </c>
      <c r="E1468" t="s">
        <v>9778</v>
      </c>
      <c r="F1468" t="s">
        <v>9889</v>
      </c>
    </row>
    <row r="1469" spans="1:6" x14ac:dyDescent="0.45">
      <c r="A1469" t="s">
        <v>1447</v>
      </c>
      <c r="B1469" s="1">
        <v>44719</v>
      </c>
      <c r="C1469">
        <v>626</v>
      </c>
      <c r="D1469">
        <v>-21</v>
      </c>
      <c r="E1469" t="s">
        <v>10077</v>
      </c>
      <c r="F1469" t="s">
        <v>10003</v>
      </c>
    </row>
    <row r="1470" spans="1:6" x14ac:dyDescent="0.45">
      <c r="A1470" t="s">
        <v>1448</v>
      </c>
      <c r="B1470" s="1">
        <v>44719</v>
      </c>
      <c r="C1470">
        <v>604</v>
      </c>
      <c r="D1470">
        <v>-183</v>
      </c>
      <c r="E1470" t="s">
        <v>10105</v>
      </c>
      <c r="F1470" t="s">
        <v>9946</v>
      </c>
    </row>
    <row r="1471" spans="1:6" x14ac:dyDescent="0.45">
      <c r="A1471" t="s">
        <v>1449</v>
      </c>
      <c r="B1471" s="1">
        <v>44719</v>
      </c>
      <c r="C1471">
        <v>668</v>
      </c>
      <c r="D1471">
        <v>-249</v>
      </c>
      <c r="E1471" t="s">
        <v>10130</v>
      </c>
      <c r="F1471" t="s">
        <v>9982</v>
      </c>
    </row>
    <row r="1472" spans="1:6" x14ac:dyDescent="0.45">
      <c r="A1472" t="s">
        <v>1450</v>
      </c>
      <c r="B1472" s="1">
        <v>44720</v>
      </c>
      <c r="C1472">
        <v>607</v>
      </c>
      <c r="D1472">
        <v>-372</v>
      </c>
      <c r="E1472" t="s">
        <v>10100</v>
      </c>
      <c r="F1472" t="s">
        <v>9887</v>
      </c>
    </row>
    <row r="1473" spans="1:6" x14ac:dyDescent="0.45">
      <c r="A1473" t="s">
        <v>1451</v>
      </c>
      <c r="B1473" s="1">
        <v>44720</v>
      </c>
      <c r="C1473">
        <v>705</v>
      </c>
      <c r="D1473">
        <v>256</v>
      </c>
      <c r="E1473" t="s">
        <v>9683</v>
      </c>
      <c r="F1473" t="s">
        <v>9863</v>
      </c>
    </row>
    <row r="1474" spans="1:6" x14ac:dyDescent="0.45">
      <c r="A1474" t="s">
        <v>1452</v>
      </c>
      <c r="B1474" s="1">
        <v>44720</v>
      </c>
      <c r="C1474">
        <v>607</v>
      </c>
      <c r="D1474">
        <v>-312</v>
      </c>
      <c r="E1474" t="s">
        <v>10055</v>
      </c>
      <c r="F1474" t="s">
        <v>9850</v>
      </c>
    </row>
    <row r="1475" spans="1:6" x14ac:dyDescent="0.45">
      <c r="A1475" t="s">
        <v>1453</v>
      </c>
      <c r="B1475" s="1">
        <v>44720</v>
      </c>
      <c r="C1475">
        <v>701</v>
      </c>
      <c r="D1475">
        <v>4451</v>
      </c>
      <c r="E1475" t="s">
        <v>10165</v>
      </c>
      <c r="F1475" t="s">
        <v>9908</v>
      </c>
    </row>
    <row r="1476" spans="1:6" x14ac:dyDescent="0.45">
      <c r="A1476" t="s">
        <v>1454</v>
      </c>
      <c r="B1476" s="1">
        <v>44720</v>
      </c>
      <c r="C1476">
        <v>701</v>
      </c>
      <c r="D1476">
        <v>255</v>
      </c>
      <c r="E1476" t="s">
        <v>9721</v>
      </c>
      <c r="F1476" t="s">
        <v>9979</v>
      </c>
    </row>
    <row r="1477" spans="1:6" x14ac:dyDescent="0.45">
      <c r="A1477" t="s">
        <v>1455</v>
      </c>
      <c r="B1477" s="1">
        <v>44720</v>
      </c>
      <c r="C1477">
        <v>607</v>
      </c>
      <c r="D1477">
        <v>-84</v>
      </c>
      <c r="E1477" t="s">
        <v>10084</v>
      </c>
      <c r="F1477" t="s">
        <v>9914</v>
      </c>
    </row>
    <row r="1478" spans="1:6" x14ac:dyDescent="0.45">
      <c r="A1478" t="s">
        <v>1456</v>
      </c>
      <c r="B1478" s="1">
        <v>44720</v>
      </c>
      <c r="C1478">
        <v>705</v>
      </c>
      <c r="D1478">
        <v>82</v>
      </c>
      <c r="E1478" t="s">
        <v>10185</v>
      </c>
      <c r="F1478" t="s">
        <v>9963</v>
      </c>
    </row>
    <row r="1479" spans="1:6" x14ac:dyDescent="0.45">
      <c r="A1479" t="s">
        <v>1457</v>
      </c>
      <c r="B1479" s="1">
        <v>44720</v>
      </c>
      <c r="C1479">
        <v>623</v>
      </c>
      <c r="D1479">
        <v>-51</v>
      </c>
      <c r="E1479" t="s">
        <v>10124</v>
      </c>
      <c r="F1479" t="s">
        <v>9994</v>
      </c>
    </row>
    <row r="1480" spans="1:6" x14ac:dyDescent="0.45">
      <c r="A1480" t="s">
        <v>1458</v>
      </c>
      <c r="B1480" s="1">
        <v>44720</v>
      </c>
      <c r="C1480">
        <v>607</v>
      </c>
      <c r="D1480">
        <v>-266</v>
      </c>
      <c r="E1480" t="s">
        <v>10088</v>
      </c>
      <c r="F1480" t="s">
        <v>9883</v>
      </c>
    </row>
    <row r="1481" spans="1:6" x14ac:dyDescent="0.45">
      <c r="A1481" t="s">
        <v>1459</v>
      </c>
      <c r="B1481" s="1">
        <v>44720</v>
      </c>
      <c r="C1481">
        <v>678</v>
      </c>
      <c r="D1481">
        <v>-154</v>
      </c>
      <c r="E1481" t="s">
        <v>10057</v>
      </c>
      <c r="F1481" t="s">
        <v>10017</v>
      </c>
    </row>
    <row r="1482" spans="1:6" x14ac:dyDescent="0.45">
      <c r="A1482" t="s">
        <v>1460</v>
      </c>
      <c r="B1482" s="1">
        <v>44721</v>
      </c>
      <c r="C1482">
        <v>601</v>
      </c>
      <c r="D1482">
        <v>-254</v>
      </c>
      <c r="E1482" t="s">
        <v>10134</v>
      </c>
      <c r="F1482" t="s">
        <v>9903</v>
      </c>
    </row>
    <row r="1483" spans="1:6" x14ac:dyDescent="0.45">
      <c r="A1483" t="s">
        <v>1461</v>
      </c>
      <c r="B1483" s="1">
        <v>44721</v>
      </c>
      <c r="C1483">
        <v>704</v>
      </c>
      <c r="D1483">
        <v>54</v>
      </c>
      <c r="E1483" t="s">
        <v>9741</v>
      </c>
      <c r="F1483" t="s">
        <v>9888</v>
      </c>
    </row>
    <row r="1484" spans="1:6" x14ac:dyDescent="0.45">
      <c r="A1484" t="s">
        <v>1462</v>
      </c>
      <c r="B1484" s="1">
        <v>44721</v>
      </c>
      <c r="C1484">
        <v>601</v>
      </c>
      <c r="D1484">
        <v>-131</v>
      </c>
      <c r="E1484" t="s">
        <v>10067</v>
      </c>
      <c r="F1484" t="s">
        <v>9822</v>
      </c>
    </row>
    <row r="1485" spans="1:6" x14ac:dyDescent="0.45">
      <c r="A1485" t="s">
        <v>1463</v>
      </c>
      <c r="B1485" s="1">
        <v>44721</v>
      </c>
      <c r="C1485">
        <v>705</v>
      </c>
      <c r="D1485">
        <v>3248</v>
      </c>
      <c r="E1485" t="s">
        <v>10209</v>
      </c>
      <c r="F1485" t="s">
        <v>9889</v>
      </c>
    </row>
    <row r="1486" spans="1:6" x14ac:dyDescent="0.45">
      <c r="A1486" t="s">
        <v>1464</v>
      </c>
      <c r="B1486" s="1">
        <v>44721</v>
      </c>
      <c r="C1486">
        <v>705</v>
      </c>
      <c r="D1486">
        <v>3745</v>
      </c>
      <c r="E1486" t="s">
        <v>10193</v>
      </c>
      <c r="F1486" t="s">
        <v>9806</v>
      </c>
    </row>
    <row r="1487" spans="1:6" x14ac:dyDescent="0.45">
      <c r="A1487" t="s">
        <v>1465</v>
      </c>
      <c r="B1487" s="1">
        <v>44721</v>
      </c>
      <c r="C1487">
        <v>607</v>
      </c>
      <c r="D1487">
        <v>-6</v>
      </c>
      <c r="E1487" t="s">
        <v>10057</v>
      </c>
      <c r="F1487" t="s">
        <v>9949</v>
      </c>
    </row>
    <row r="1488" spans="1:6" x14ac:dyDescent="0.45">
      <c r="A1488" t="s">
        <v>1466</v>
      </c>
      <c r="B1488" s="1">
        <v>44721</v>
      </c>
      <c r="C1488">
        <v>706</v>
      </c>
      <c r="D1488">
        <v>337</v>
      </c>
      <c r="E1488" t="s">
        <v>10240</v>
      </c>
      <c r="F1488" t="s">
        <v>9849</v>
      </c>
    </row>
    <row r="1489" spans="1:6" x14ac:dyDescent="0.45">
      <c r="A1489" t="s">
        <v>1467</v>
      </c>
      <c r="B1489" s="1">
        <v>44721</v>
      </c>
      <c r="C1489">
        <v>625</v>
      </c>
      <c r="D1489">
        <v>-138</v>
      </c>
      <c r="E1489" t="s">
        <v>10080</v>
      </c>
      <c r="F1489" t="s">
        <v>10015</v>
      </c>
    </row>
    <row r="1490" spans="1:6" x14ac:dyDescent="0.45">
      <c r="A1490" t="s">
        <v>1468</v>
      </c>
      <c r="B1490" s="1">
        <v>44721</v>
      </c>
      <c r="C1490">
        <v>706</v>
      </c>
      <c r="D1490">
        <v>17</v>
      </c>
      <c r="E1490" t="s">
        <v>9779</v>
      </c>
      <c r="F1490" t="s">
        <v>9827</v>
      </c>
    </row>
    <row r="1491" spans="1:6" x14ac:dyDescent="0.45">
      <c r="A1491" t="s">
        <v>1469</v>
      </c>
      <c r="B1491" s="1">
        <v>44721</v>
      </c>
      <c r="C1491">
        <v>668</v>
      </c>
      <c r="D1491">
        <v>-363</v>
      </c>
      <c r="E1491" t="s">
        <v>10115</v>
      </c>
      <c r="F1491" t="s">
        <v>10046</v>
      </c>
    </row>
    <row r="1492" spans="1:6" x14ac:dyDescent="0.45">
      <c r="A1492" t="s">
        <v>1470</v>
      </c>
      <c r="B1492" s="1">
        <v>44722</v>
      </c>
      <c r="C1492">
        <v>704</v>
      </c>
      <c r="D1492">
        <v>84</v>
      </c>
      <c r="E1492" t="s">
        <v>10226</v>
      </c>
      <c r="F1492" t="s">
        <v>9888</v>
      </c>
    </row>
    <row r="1493" spans="1:6" x14ac:dyDescent="0.45">
      <c r="A1493" t="s">
        <v>1471</v>
      </c>
      <c r="B1493" s="1">
        <v>44722</v>
      </c>
      <c r="C1493">
        <v>701</v>
      </c>
      <c r="D1493">
        <v>185</v>
      </c>
      <c r="E1493" t="s">
        <v>10235</v>
      </c>
      <c r="F1493" t="s">
        <v>9841</v>
      </c>
    </row>
    <row r="1494" spans="1:6" x14ac:dyDescent="0.45">
      <c r="A1494" t="s">
        <v>1472</v>
      </c>
      <c r="B1494" s="1">
        <v>44722</v>
      </c>
      <c r="C1494">
        <v>601</v>
      </c>
      <c r="D1494">
        <v>-227</v>
      </c>
      <c r="E1494" t="s">
        <v>10056</v>
      </c>
      <c r="F1494" t="s">
        <v>9831</v>
      </c>
    </row>
    <row r="1495" spans="1:6" x14ac:dyDescent="0.45">
      <c r="A1495" t="s">
        <v>1473</v>
      </c>
      <c r="B1495" s="1">
        <v>44722</v>
      </c>
      <c r="C1495">
        <v>705</v>
      </c>
      <c r="D1495">
        <v>572</v>
      </c>
      <c r="E1495" t="s">
        <v>9762</v>
      </c>
      <c r="F1495" t="s">
        <v>9893</v>
      </c>
    </row>
    <row r="1496" spans="1:6" x14ac:dyDescent="0.45">
      <c r="A1496" t="s">
        <v>1474</v>
      </c>
      <c r="B1496" s="1">
        <v>44722</v>
      </c>
      <c r="C1496">
        <v>701</v>
      </c>
      <c r="D1496">
        <v>259</v>
      </c>
      <c r="E1496" t="s">
        <v>10216</v>
      </c>
      <c r="F1496" t="s">
        <v>9979</v>
      </c>
    </row>
    <row r="1497" spans="1:6" x14ac:dyDescent="0.45">
      <c r="A1497" t="s">
        <v>1475</v>
      </c>
      <c r="B1497" s="1">
        <v>44722</v>
      </c>
      <c r="C1497">
        <v>601</v>
      </c>
      <c r="D1497">
        <v>-819</v>
      </c>
      <c r="E1497" t="s">
        <v>10104</v>
      </c>
      <c r="F1497" t="s">
        <v>9831</v>
      </c>
    </row>
    <row r="1498" spans="1:6" x14ac:dyDescent="0.45">
      <c r="A1498" t="s">
        <v>1476</v>
      </c>
      <c r="B1498" s="1">
        <v>44722</v>
      </c>
      <c r="C1498">
        <v>707</v>
      </c>
      <c r="D1498">
        <v>2493</v>
      </c>
      <c r="E1498" t="s">
        <v>9695</v>
      </c>
      <c r="F1498" t="s">
        <v>9916</v>
      </c>
    </row>
    <row r="1499" spans="1:6" x14ac:dyDescent="0.45">
      <c r="A1499" t="s">
        <v>1477</v>
      </c>
      <c r="B1499" s="1">
        <v>44722</v>
      </c>
      <c r="C1499">
        <v>625</v>
      </c>
      <c r="D1499">
        <v>-84</v>
      </c>
      <c r="E1499" t="s">
        <v>10079</v>
      </c>
      <c r="F1499" t="s">
        <v>10002</v>
      </c>
    </row>
    <row r="1500" spans="1:6" x14ac:dyDescent="0.45">
      <c r="A1500" t="s">
        <v>1478</v>
      </c>
      <c r="B1500" s="1">
        <v>44722</v>
      </c>
      <c r="C1500">
        <v>607</v>
      </c>
      <c r="D1500">
        <v>-56</v>
      </c>
      <c r="E1500" t="s">
        <v>10072</v>
      </c>
      <c r="F1500" t="s">
        <v>9914</v>
      </c>
    </row>
    <row r="1501" spans="1:6" x14ac:dyDescent="0.45">
      <c r="A1501" t="s">
        <v>1479</v>
      </c>
      <c r="B1501" s="1">
        <v>44722</v>
      </c>
      <c r="C1501">
        <v>768</v>
      </c>
      <c r="D1501">
        <v>282</v>
      </c>
      <c r="E1501" t="s">
        <v>10203</v>
      </c>
      <c r="F1501" t="s">
        <v>9981</v>
      </c>
    </row>
    <row r="1502" spans="1:6" x14ac:dyDescent="0.45">
      <c r="A1502" t="s">
        <v>1480</v>
      </c>
      <c r="B1502" s="1">
        <v>44723</v>
      </c>
      <c r="C1502">
        <v>604</v>
      </c>
      <c r="D1502">
        <v>-288</v>
      </c>
      <c r="E1502" t="s">
        <v>10056</v>
      </c>
      <c r="F1502" t="s">
        <v>9911</v>
      </c>
    </row>
    <row r="1503" spans="1:6" x14ac:dyDescent="0.45">
      <c r="A1503" t="s">
        <v>1481</v>
      </c>
      <c r="B1503" s="1">
        <v>44723</v>
      </c>
      <c r="C1503">
        <v>707</v>
      </c>
      <c r="D1503">
        <v>317</v>
      </c>
      <c r="E1503" t="s">
        <v>9712</v>
      </c>
      <c r="F1503" t="s">
        <v>9900</v>
      </c>
    </row>
    <row r="1504" spans="1:6" x14ac:dyDescent="0.45">
      <c r="A1504" t="s">
        <v>1482</v>
      </c>
      <c r="B1504" s="1">
        <v>44723</v>
      </c>
      <c r="C1504">
        <v>607</v>
      </c>
      <c r="D1504">
        <v>-41</v>
      </c>
      <c r="E1504" t="s">
        <v>10141</v>
      </c>
      <c r="F1504" t="s">
        <v>9937</v>
      </c>
    </row>
    <row r="1505" spans="1:6" x14ac:dyDescent="0.45">
      <c r="A1505" t="s">
        <v>1483</v>
      </c>
      <c r="B1505" s="1">
        <v>44723</v>
      </c>
      <c r="C1505">
        <v>706</v>
      </c>
      <c r="D1505">
        <v>14</v>
      </c>
      <c r="E1505" t="s">
        <v>10230</v>
      </c>
      <c r="F1505" t="s">
        <v>9977</v>
      </c>
    </row>
    <row r="1506" spans="1:6" x14ac:dyDescent="0.45">
      <c r="A1506" t="s">
        <v>1484</v>
      </c>
      <c r="B1506" s="1">
        <v>44723</v>
      </c>
      <c r="C1506">
        <v>701</v>
      </c>
      <c r="D1506">
        <v>1681</v>
      </c>
      <c r="E1506" t="s">
        <v>9756</v>
      </c>
      <c r="F1506" t="s">
        <v>9812</v>
      </c>
    </row>
    <row r="1507" spans="1:6" x14ac:dyDescent="0.45">
      <c r="A1507" t="s">
        <v>1485</v>
      </c>
      <c r="B1507" s="1">
        <v>44723</v>
      </c>
      <c r="C1507">
        <v>604</v>
      </c>
      <c r="D1507">
        <v>-274</v>
      </c>
      <c r="E1507" t="s">
        <v>10054</v>
      </c>
      <c r="F1507" t="s">
        <v>9928</v>
      </c>
    </row>
    <row r="1508" spans="1:6" x14ac:dyDescent="0.45">
      <c r="A1508" t="s">
        <v>1486</v>
      </c>
      <c r="B1508" s="1">
        <v>44723</v>
      </c>
      <c r="C1508">
        <v>706</v>
      </c>
      <c r="D1508">
        <v>2559</v>
      </c>
      <c r="E1508" t="s">
        <v>9743</v>
      </c>
      <c r="F1508" t="s">
        <v>9891</v>
      </c>
    </row>
    <row r="1509" spans="1:6" x14ac:dyDescent="0.45">
      <c r="A1509" t="s">
        <v>1487</v>
      </c>
      <c r="B1509" s="1">
        <v>44723</v>
      </c>
      <c r="C1509">
        <v>623</v>
      </c>
      <c r="D1509">
        <v>-33</v>
      </c>
      <c r="E1509" t="s">
        <v>10113</v>
      </c>
      <c r="F1509" t="s">
        <v>9907</v>
      </c>
    </row>
    <row r="1510" spans="1:6" x14ac:dyDescent="0.45">
      <c r="A1510" t="s">
        <v>1488</v>
      </c>
      <c r="B1510" s="1">
        <v>44723</v>
      </c>
      <c r="C1510">
        <v>604</v>
      </c>
      <c r="D1510">
        <v>-33</v>
      </c>
      <c r="E1510" t="s">
        <v>10104</v>
      </c>
      <c r="F1510" t="s">
        <v>9844</v>
      </c>
    </row>
    <row r="1511" spans="1:6" x14ac:dyDescent="0.45">
      <c r="A1511" t="s">
        <v>1489</v>
      </c>
      <c r="B1511" s="1">
        <v>44723</v>
      </c>
      <c r="C1511">
        <v>778</v>
      </c>
      <c r="D1511">
        <v>33</v>
      </c>
      <c r="E1511" t="s">
        <v>9800</v>
      </c>
      <c r="F1511" t="s">
        <v>9867</v>
      </c>
    </row>
    <row r="1512" spans="1:6" x14ac:dyDescent="0.45">
      <c r="A1512" t="s">
        <v>1490</v>
      </c>
      <c r="B1512" s="1">
        <v>44724</v>
      </c>
      <c r="C1512">
        <v>607</v>
      </c>
      <c r="D1512">
        <v>-73</v>
      </c>
      <c r="E1512" t="s">
        <v>10131</v>
      </c>
      <c r="F1512" t="s">
        <v>9937</v>
      </c>
    </row>
    <row r="1513" spans="1:6" x14ac:dyDescent="0.45">
      <c r="A1513" t="s">
        <v>1491</v>
      </c>
      <c r="B1513" s="1">
        <v>44724</v>
      </c>
      <c r="C1513">
        <v>601</v>
      </c>
      <c r="D1513">
        <v>-164</v>
      </c>
      <c r="E1513" t="s">
        <v>10144</v>
      </c>
      <c r="F1513" t="s">
        <v>9844</v>
      </c>
    </row>
    <row r="1514" spans="1:6" x14ac:dyDescent="0.45">
      <c r="A1514" t="s">
        <v>1492</v>
      </c>
      <c r="B1514" s="1">
        <v>44724</v>
      </c>
      <c r="C1514">
        <v>607</v>
      </c>
      <c r="D1514">
        <v>-51</v>
      </c>
      <c r="E1514" t="s">
        <v>10092</v>
      </c>
      <c r="F1514" t="s">
        <v>9883</v>
      </c>
    </row>
    <row r="1515" spans="1:6" x14ac:dyDescent="0.45">
      <c r="A1515" t="s">
        <v>1493</v>
      </c>
      <c r="B1515" s="1">
        <v>44724</v>
      </c>
      <c r="C1515">
        <v>707</v>
      </c>
      <c r="D1515">
        <v>478</v>
      </c>
      <c r="E1515" t="s">
        <v>9782</v>
      </c>
      <c r="F1515" t="s">
        <v>10000</v>
      </c>
    </row>
    <row r="1516" spans="1:6" x14ac:dyDescent="0.45">
      <c r="A1516" t="s">
        <v>1494</v>
      </c>
      <c r="B1516" s="1">
        <v>44724</v>
      </c>
      <c r="C1516">
        <v>706</v>
      </c>
      <c r="D1516">
        <v>1762</v>
      </c>
      <c r="E1516" t="s">
        <v>10222</v>
      </c>
      <c r="F1516" t="s">
        <v>9807</v>
      </c>
    </row>
    <row r="1517" spans="1:6" x14ac:dyDescent="0.45">
      <c r="A1517" t="s">
        <v>1495</v>
      </c>
      <c r="B1517" s="1">
        <v>44724</v>
      </c>
      <c r="C1517">
        <v>604</v>
      </c>
      <c r="D1517">
        <v>-969</v>
      </c>
      <c r="E1517" t="s">
        <v>10130</v>
      </c>
      <c r="F1517" t="s">
        <v>9970</v>
      </c>
    </row>
    <row r="1518" spans="1:6" x14ac:dyDescent="0.45">
      <c r="A1518" t="s">
        <v>1496</v>
      </c>
      <c r="B1518" s="1">
        <v>44724</v>
      </c>
      <c r="C1518">
        <v>705</v>
      </c>
      <c r="D1518">
        <v>88</v>
      </c>
      <c r="E1518" t="s">
        <v>10155</v>
      </c>
      <c r="F1518" t="s">
        <v>9806</v>
      </c>
    </row>
    <row r="1519" spans="1:6" x14ac:dyDescent="0.45">
      <c r="A1519" t="s">
        <v>1497</v>
      </c>
      <c r="B1519" s="1">
        <v>44724</v>
      </c>
      <c r="C1519">
        <v>624</v>
      </c>
      <c r="D1519">
        <v>-51</v>
      </c>
      <c r="E1519" t="s">
        <v>10132</v>
      </c>
      <c r="F1519" t="s">
        <v>10019</v>
      </c>
    </row>
    <row r="1520" spans="1:6" x14ac:dyDescent="0.45">
      <c r="A1520" t="s">
        <v>1498</v>
      </c>
      <c r="B1520" s="1">
        <v>44724</v>
      </c>
      <c r="C1520">
        <v>601</v>
      </c>
      <c r="D1520">
        <v>-41</v>
      </c>
      <c r="E1520" t="s">
        <v>10085</v>
      </c>
      <c r="F1520" t="s">
        <v>9954</v>
      </c>
    </row>
    <row r="1521" spans="1:6" x14ac:dyDescent="0.45">
      <c r="A1521" t="s">
        <v>1499</v>
      </c>
      <c r="B1521" s="1">
        <v>44724</v>
      </c>
      <c r="C1521">
        <v>668</v>
      </c>
      <c r="D1521">
        <v>-156</v>
      </c>
      <c r="E1521" t="s">
        <v>10096</v>
      </c>
      <c r="F1521" t="s">
        <v>10001</v>
      </c>
    </row>
    <row r="1522" spans="1:6" x14ac:dyDescent="0.45">
      <c r="A1522" t="s">
        <v>1500</v>
      </c>
      <c r="B1522" s="1">
        <v>44725</v>
      </c>
      <c r="C1522">
        <v>706</v>
      </c>
      <c r="D1522">
        <v>183</v>
      </c>
      <c r="E1522" t="s">
        <v>9669</v>
      </c>
      <c r="F1522" t="s">
        <v>9830</v>
      </c>
    </row>
    <row r="1523" spans="1:6" x14ac:dyDescent="0.45">
      <c r="A1523" t="s">
        <v>1501</v>
      </c>
      <c r="B1523" s="1">
        <v>44725</v>
      </c>
      <c r="C1523">
        <v>601</v>
      </c>
      <c r="D1523">
        <v>-262</v>
      </c>
      <c r="E1523" t="s">
        <v>10067</v>
      </c>
      <c r="F1523" t="s">
        <v>9822</v>
      </c>
    </row>
    <row r="1524" spans="1:6" x14ac:dyDescent="0.45">
      <c r="A1524" t="s">
        <v>1502</v>
      </c>
      <c r="B1524" s="1">
        <v>44725</v>
      </c>
      <c r="C1524">
        <v>601</v>
      </c>
      <c r="D1524">
        <v>-888</v>
      </c>
      <c r="E1524" t="s">
        <v>10114</v>
      </c>
      <c r="F1524" t="s">
        <v>9833</v>
      </c>
    </row>
    <row r="1525" spans="1:6" x14ac:dyDescent="0.45">
      <c r="A1525" t="s">
        <v>1503</v>
      </c>
      <c r="B1525" s="1">
        <v>44725</v>
      </c>
      <c r="C1525">
        <v>706</v>
      </c>
      <c r="D1525">
        <v>2711</v>
      </c>
      <c r="E1525" t="s">
        <v>9711</v>
      </c>
      <c r="F1525" t="s">
        <v>9843</v>
      </c>
    </row>
    <row r="1526" spans="1:6" x14ac:dyDescent="0.45">
      <c r="A1526" t="s">
        <v>1504</v>
      </c>
      <c r="B1526" s="1">
        <v>44725</v>
      </c>
      <c r="C1526">
        <v>701</v>
      </c>
      <c r="D1526">
        <v>146</v>
      </c>
      <c r="E1526" t="s">
        <v>10152</v>
      </c>
      <c r="F1526" t="s">
        <v>9812</v>
      </c>
    </row>
    <row r="1527" spans="1:6" x14ac:dyDescent="0.45">
      <c r="A1527" t="s">
        <v>1505</v>
      </c>
      <c r="B1527" s="1">
        <v>44725</v>
      </c>
      <c r="C1527">
        <v>601</v>
      </c>
      <c r="D1527">
        <v>-789</v>
      </c>
      <c r="E1527" t="s">
        <v>10063</v>
      </c>
      <c r="F1527" t="s">
        <v>9872</v>
      </c>
    </row>
    <row r="1528" spans="1:6" x14ac:dyDescent="0.45">
      <c r="A1528" t="s">
        <v>1506</v>
      </c>
      <c r="B1528" s="1">
        <v>44725</v>
      </c>
      <c r="C1528">
        <v>706</v>
      </c>
      <c r="D1528">
        <v>471</v>
      </c>
      <c r="E1528" t="s">
        <v>9720</v>
      </c>
      <c r="F1528" t="s">
        <v>9830</v>
      </c>
    </row>
    <row r="1529" spans="1:6" x14ac:dyDescent="0.45">
      <c r="A1529" t="s">
        <v>1507</v>
      </c>
      <c r="B1529" s="1">
        <v>44725</v>
      </c>
      <c r="C1529">
        <v>624</v>
      </c>
      <c r="D1529">
        <v>-89</v>
      </c>
      <c r="E1529" t="s">
        <v>10104</v>
      </c>
      <c r="F1529" t="s">
        <v>10047</v>
      </c>
    </row>
    <row r="1530" spans="1:6" x14ac:dyDescent="0.45">
      <c r="A1530" t="s">
        <v>1508</v>
      </c>
      <c r="B1530" s="1">
        <v>44725</v>
      </c>
      <c r="C1530">
        <v>607</v>
      </c>
      <c r="D1530">
        <v>-443</v>
      </c>
      <c r="E1530" t="s">
        <v>10146</v>
      </c>
      <c r="F1530" t="s">
        <v>9913</v>
      </c>
    </row>
    <row r="1531" spans="1:6" x14ac:dyDescent="0.45">
      <c r="A1531" t="s">
        <v>1509</v>
      </c>
      <c r="B1531" s="1">
        <v>44725</v>
      </c>
      <c r="C1531">
        <v>768</v>
      </c>
      <c r="D1531">
        <v>284</v>
      </c>
      <c r="E1531" t="s">
        <v>9732</v>
      </c>
      <c r="F1531" t="s">
        <v>9967</v>
      </c>
    </row>
    <row r="1532" spans="1:6" x14ac:dyDescent="0.45">
      <c r="A1532" t="s">
        <v>1510</v>
      </c>
      <c r="B1532" s="1">
        <v>44726</v>
      </c>
      <c r="C1532">
        <v>601</v>
      </c>
      <c r="D1532">
        <v>-214</v>
      </c>
      <c r="E1532" t="s">
        <v>10125</v>
      </c>
      <c r="F1532" t="s">
        <v>9868</v>
      </c>
    </row>
    <row r="1533" spans="1:6" x14ac:dyDescent="0.45">
      <c r="A1533" t="s">
        <v>1511</v>
      </c>
      <c r="B1533" s="1">
        <v>44726</v>
      </c>
      <c r="C1533">
        <v>604</v>
      </c>
      <c r="D1533">
        <v>-355</v>
      </c>
      <c r="E1533" t="s">
        <v>10138</v>
      </c>
      <c r="F1533" t="s">
        <v>9970</v>
      </c>
    </row>
    <row r="1534" spans="1:6" x14ac:dyDescent="0.45">
      <c r="A1534" t="s">
        <v>1512</v>
      </c>
      <c r="B1534" s="1">
        <v>44726</v>
      </c>
      <c r="C1534">
        <v>604</v>
      </c>
      <c r="D1534">
        <v>-663</v>
      </c>
      <c r="E1534" t="s">
        <v>10125</v>
      </c>
      <c r="F1534" t="s">
        <v>9946</v>
      </c>
    </row>
    <row r="1535" spans="1:6" x14ac:dyDescent="0.45">
      <c r="A1535" t="s">
        <v>1513</v>
      </c>
      <c r="B1535" s="1">
        <v>44726</v>
      </c>
      <c r="C1535">
        <v>704</v>
      </c>
      <c r="D1535">
        <v>581</v>
      </c>
      <c r="E1535" t="s">
        <v>9713</v>
      </c>
      <c r="F1535" t="s">
        <v>9973</v>
      </c>
    </row>
    <row r="1536" spans="1:6" x14ac:dyDescent="0.45">
      <c r="A1536" t="s">
        <v>1514</v>
      </c>
      <c r="B1536" s="1">
        <v>44726</v>
      </c>
      <c r="C1536">
        <v>706</v>
      </c>
      <c r="D1536">
        <v>1468</v>
      </c>
      <c r="E1536" t="s">
        <v>9711</v>
      </c>
      <c r="F1536" t="s">
        <v>9849</v>
      </c>
    </row>
    <row r="1537" spans="1:6" x14ac:dyDescent="0.45">
      <c r="A1537" t="s">
        <v>1515</v>
      </c>
      <c r="B1537" s="1">
        <v>44726</v>
      </c>
      <c r="C1537">
        <v>604</v>
      </c>
      <c r="D1537">
        <v>-923</v>
      </c>
      <c r="E1537" t="s">
        <v>10075</v>
      </c>
      <c r="F1537" t="s">
        <v>9946</v>
      </c>
    </row>
    <row r="1538" spans="1:6" x14ac:dyDescent="0.45">
      <c r="A1538" t="s">
        <v>1516</v>
      </c>
      <c r="B1538" s="1">
        <v>44726</v>
      </c>
      <c r="C1538">
        <v>707</v>
      </c>
      <c r="D1538">
        <v>2935</v>
      </c>
      <c r="E1538" t="s">
        <v>9790</v>
      </c>
      <c r="F1538" t="s">
        <v>9816</v>
      </c>
    </row>
    <row r="1539" spans="1:6" x14ac:dyDescent="0.45">
      <c r="A1539" t="s">
        <v>1517</v>
      </c>
      <c r="B1539" s="1">
        <v>44726</v>
      </c>
      <c r="C1539">
        <v>625</v>
      </c>
      <c r="D1539">
        <v>-98</v>
      </c>
      <c r="E1539" t="s">
        <v>10132</v>
      </c>
      <c r="F1539" t="s">
        <v>9876</v>
      </c>
    </row>
    <row r="1540" spans="1:6" x14ac:dyDescent="0.45">
      <c r="A1540" t="s">
        <v>1518</v>
      </c>
      <c r="B1540" s="1">
        <v>44726</v>
      </c>
      <c r="C1540">
        <v>704</v>
      </c>
      <c r="D1540">
        <v>391</v>
      </c>
      <c r="E1540" t="s">
        <v>9693</v>
      </c>
      <c r="F1540" t="s">
        <v>9941</v>
      </c>
    </row>
    <row r="1541" spans="1:6" x14ac:dyDescent="0.45">
      <c r="A1541" t="s">
        <v>1519</v>
      </c>
      <c r="B1541" s="1">
        <v>44726</v>
      </c>
      <c r="C1541">
        <v>768</v>
      </c>
      <c r="D1541">
        <v>294</v>
      </c>
      <c r="E1541" t="s">
        <v>10171</v>
      </c>
      <c r="F1541" t="s">
        <v>9997</v>
      </c>
    </row>
    <row r="1542" spans="1:6" x14ac:dyDescent="0.45">
      <c r="A1542" t="s">
        <v>1520</v>
      </c>
      <c r="B1542" s="1">
        <v>44727</v>
      </c>
      <c r="C1542">
        <v>704</v>
      </c>
      <c r="D1542">
        <v>11</v>
      </c>
      <c r="E1542" t="s">
        <v>9687</v>
      </c>
      <c r="F1542" t="s">
        <v>9875</v>
      </c>
    </row>
    <row r="1543" spans="1:6" x14ac:dyDescent="0.45">
      <c r="A1543" t="s">
        <v>1521</v>
      </c>
      <c r="B1543" s="1">
        <v>44727</v>
      </c>
      <c r="C1543">
        <v>607</v>
      </c>
      <c r="D1543">
        <v>-463</v>
      </c>
      <c r="E1543" t="s">
        <v>10059</v>
      </c>
      <c r="F1543" t="s">
        <v>9937</v>
      </c>
    </row>
    <row r="1544" spans="1:6" x14ac:dyDescent="0.45">
      <c r="A1544" t="s">
        <v>1522</v>
      </c>
      <c r="B1544" s="1">
        <v>44727</v>
      </c>
      <c r="C1544">
        <v>604</v>
      </c>
      <c r="D1544">
        <v>-256</v>
      </c>
      <c r="E1544" t="s">
        <v>10081</v>
      </c>
      <c r="F1544" t="s">
        <v>9911</v>
      </c>
    </row>
    <row r="1545" spans="1:6" x14ac:dyDescent="0.45">
      <c r="A1545" t="s">
        <v>1523</v>
      </c>
      <c r="B1545" s="1">
        <v>44727</v>
      </c>
      <c r="C1545">
        <v>705</v>
      </c>
      <c r="D1545">
        <v>3739</v>
      </c>
      <c r="E1545" t="s">
        <v>9747</v>
      </c>
      <c r="F1545" t="s">
        <v>9905</v>
      </c>
    </row>
    <row r="1546" spans="1:6" x14ac:dyDescent="0.45">
      <c r="A1546" t="s">
        <v>1524</v>
      </c>
      <c r="B1546" s="1">
        <v>44727</v>
      </c>
      <c r="C1546">
        <v>701</v>
      </c>
      <c r="D1546">
        <v>764</v>
      </c>
      <c r="E1546" t="s">
        <v>9791</v>
      </c>
      <c r="F1546" t="s">
        <v>9810</v>
      </c>
    </row>
    <row r="1547" spans="1:6" x14ac:dyDescent="0.45">
      <c r="A1547" t="s">
        <v>1525</v>
      </c>
      <c r="B1547" s="1">
        <v>44727</v>
      </c>
      <c r="C1547">
        <v>607</v>
      </c>
      <c r="D1547">
        <v>-24</v>
      </c>
      <c r="E1547" t="s">
        <v>10096</v>
      </c>
      <c r="F1547" t="s">
        <v>9877</v>
      </c>
    </row>
    <row r="1548" spans="1:6" x14ac:dyDescent="0.45">
      <c r="A1548" t="s">
        <v>1526</v>
      </c>
      <c r="B1548" s="1">
        <v>44727</v>
      </c>
      <c r="C1548">
        <v>707</v>
      </c>
      <c r="D1548">
        <v>1183</v>
      </c>
      <c r="E1548" t="s">
        <v>10208</v>
      </c>
      <c r="F1548" t="s">
        <v>9839</v>
      </c>
    </row>
    <row r="1549" spans="1:6" x14ac:dyDescent="0.45">
      <c r="A1549" t="s">
        <v>1527</v>
      </c>
      <c r="B1549" s="1">
        <v>44727</v>
      </c>
      <c r="C1549">
        <v>624</v>
      </c>
      <c r="D1549">
        <v>-21</v>
      </c>
      <c r="E1549" t="s">
        <v>10105</v>
      </c>
      <c r="F1549" t="s">
        <v>9897</v>
      </c>
    </row>
    <row r="1550" spans="1:6" x14ac:dyDescent="0.45">
      <c r="A1550" t="s">
        <v>1528</v>
      </c>
      <c r="B1550" s="1">
        <v>44727</v>
      </c>
      <c r="C1550">
        <v>601</v>
      </c>
      <c r="D1550">
        <v>-51</v>
      </c>
      <c r="E1550" t="s">
        <v>10068</v>
      </c>
      <c r="F1550" t="s">
        <v>9896</v>
      </c>
    </row>
    <row r="1551" spans="1:6" x14ac:dyDescent="0.45">
      <c r="A1551" t="s">
        <v>1529</v>
      </c>
      <c r="B1551" s="1">
        <v>44727</v>
      </c>
      <c r="C1551">
        <v>678</v>
      </c>
      <c r="D1551">
        <v>-256</v>
      </c>
      <c r="E1551" t="s">
        <v>10086</v>
      </c>
      <c r="F1551" t="s">
        <v>9828</v>
      </c>
    </row>
    <row r="1552" spans="1:6" x14ac:dyDescent="0.45">
      <c r="A1552" t="s">
        <v>1530</v>
      </c>
      <c r="B1552" s="1">
        <v>44728</v>
      </c>
      <c r="C1552">
        <v>604</v>
      </c>
      <c r="D1552">
        <v>-49</v>
      </c>
      <c r="E1552" t="s">
        <v>10110</v>
      </c>
      <c r="F1552" t="s">
        <v>9946</v>
      </c>
    </row>
    <row r="1553" spans="1:6" x14ac:dyDescent="0.45">
      <c r="A1553" t="s">
        <v>1531</v>
      </c>
      <c r="B1553" s="1">
        <v>44728</v>
      </c>
      <c r="C1553">
        <v>604</v>
      </c>
      <c r="D1553">
        <v>-92</v>
      </c>
      <c r="E1553" t="s">
        <v>10089</v>
      </c>
      <c r="F1553" t="s">
        <v>9929</v>
      </c>
    </row>
    <row r="1554" spans="1:6" x14ac:dyDescent="0.45">
      <c r="A1554" t="s">
        <v>1532</v>
      </c>
      <c r="B1554" s="1">
        <v>44728</v>
      </c>
      <c r="C1554">
        <v>601</v>
      </c>
      <c r="D1554">
        <v>-532</v>
      </c>
      <c r="E1554" t="s">
        <v>10111</v>
      </c>
      <c r="F1554" t="s">
        <v>9895</v>
      </c>
    </row>
    <row r="1555" spans="1:6" x14ac:dyDescent="0.45">
      <c r="A1555" t="s">
        <v>1533</v>
      </c>
      <c r="B1555" s="1">
        <v>44728</v>
      </c>
      <c r="C1555">
        <v>704</v>
      </c>
      <c r="D1555">
        <v>2922</v>
      </c>
      <c r="E1555" t="s">
        <v>10226</v>
      </c>
      <c r="F1555" t="s">
        <v>9932</v>
      </c>
    </row>
    <row r="1556" spans="1:6" x14ac:dyDescent="0.45">
      <c r="A1556" t="s">
        <v>1534</v>
      </c>
      <c r="B1556" s="1">
        <v>44728</v>
      </c>
      <c r="C1556">
        <v>701</v>
      </c>
      <c r="D1556">
        <v>21</v>
      </c>
      <c r="E1556" t="s">
        <v>9694</v>
      </c>
      <c r="F1556" t="s">
        <v>9832</v>
      </c>
    </row>
    <row r="1557" spans="1:6" x14ac:dyDescent="0.45">
      <c r="A1557" t="s">
        <v>1535</v>
      </c>
      <c r="B1557" s="1">
        <v>44728</v>
      </c>
      <c r="C1557">
        <v>601</v>
      </c>
      <c r="D1557">
        <v>-178</v>
      </c>
      <c r="E1557" t="s">
        <v>10058</v>
      </c>
      <c r="F1557" t="s">
        <v>9805</v>
      </c>
    </row>
    <row r="1558" spans="1:6" x14ac:dyDescent="0.45">
      <c r="A1558" t="s">
        <v>1536</v>
      </c>
      <c r="B1558" s="1">
        <v>44728</v>
      </c>
      <c r="C1558">
        <v>701</v>
      </c>
      <c r="D1558">
        <v>494</v>
      </c>
      <c r="E1558" t="s">
        <v>9665</v>
      </c>
      <c r="F1558" t="s">
        <v>9874</v>
      </c>
    </row>
    <row r="1559" spans="1:6" x14ac:dyDescent="0.45">
      <c r="A1559" t="s">
        <v>1537</v>
      </c>
      <c r="B1559" s="1">
        <v>44728</v>
      </c>
      <c r="C1559">
        <v>624</v>
      </c>
      <c r="D1559">
        <v>-99</v>
      </c>
      <c r="E1559" t="s">
        <v>10108</v>
      </c>
      <c r="F1559" t="s">
        <v>10011</v>
      </c>
    </row>
    <row r="1560" spans="1:6" x14ac:dyDescent="0.45">
      <c r="A1560" t="s">
        <v>1538</v>
      </c>
      <c r="B1560" s="1">
        <v>44728</v>
      </c>
      <c r="C1560">
        <v>601</v>
      </c>
      <c r="D1560">
        <v>-477</v>
      </c>
      <c r="E1560" t="s">
        <v>10068</v>
      </c>
      <c r="F1560" t="s">
        <v>9980</v>
      </c>
    </row>
    <row r="1561" spans="1:6" x14ac:dyDescent="0.45">
      <c r="A1561" t="s">
        <v>1539</v>
      </c>
      <c r="B1561" s="1">
        <v>44728</v>
      </c>
      <c r="C1561">
        <v>768</v>
      </c>
      <c r="D1561">
        <v>496</v>
      </c>
      <c r="E1561" t="s">
        <v>9656</v>
      </c>
      <c r="F1561" t="s">
        <v>9861</v>
      </c>
    </row>
    <row r="1562" spans="1:6" x14ac:dyDescent="0.45">
      <c r="A1562" t="s">
        <v>1540</v>
      </c>
      <c r="B1562" s="1">
        <v>44729</v>
      </c>
      <c r="C1562">
        <v>706</v>
      </c>
      <c r="D1562">
        <v>191</v>
      </c>
      <c r="E1562" t="s">
        <v>10225</v>
      </c>
      <c r="F1562" t="s">
        <v>9830</v>
      </c>
    </row>
    <row r="1563" spans="1:6" x14ac:dyDescent="0.45">
      <c r="A1563" t="s">
        <v>1541</v>
      </c>
      <c r="B1563" s="1">
        <v>44729</v>
      </c>
      <c r="C1563">
        <v>701</v>
      </c>
      <c r="D1563">
        <v>226</v>
      </c>
      <c r="E1563" t="s">
        <v>9776</v>
      </c>
      <c r="F1563" t="s">
        <v>9990</v>
      </c>
    </row>
    <row r="1564" spans="1:6" x14ac:dyDescent="0.45">
      <c r="A1564" t="s">
        <v>1542</v>
      </c>
      <c r="B1564" s="1">
        <v>44729</v>
      </c>
      <c r="C1564">
        <v>601</v>
      </c>
      <c r="D1564">
        <v>-267</v>
      </c>
      <c r="E1564" t="s">
        <v>10066</v>
      </c>
      <c r="F1564" t="s">
        <v>9933</v>
      </c>
    </row>
    <row r="1565" spans="1:6" x14ac:dyDescent="0.45">
      <c r="A1565" t="s">
        <v>1543</v>
      </c>
      <c r="B1565" s="1">
        <v>44729</v>
      </c>
      <c r="C1565">
        <v>707</v>
      </c>
      <c r="D1565">
        <v>2388</v>
      </c>
      <c r="E1565" t="s">
        <v>10239</v>
      </c>
      <c r="F1565" t="s">
        <v>9989</v>
      </c>
    </row>
    <row r="1566" spans="1:6" x14ac:dyDescent="0.45">
      <c r="A1566" t="s">
        <v>1544</v>
      </c>
      <c r="B1566" s="1">
        <v>44729</v>
      </c>
      <c r="C1566">
        <v>707</v>
      </c>
      <c r="D1566">
        <v>453</v>
      </c>
      <c r="E1566" t="s">
        <v>9788</v>
      </c>
      <c r="F1566" t="s">
        <v>9886</v>
      </c>
    </row>
    <row r="1567" spans="1:6" x14ac:dyDescent="0.45">
      <c r="A1567" t="s">
        <v>1545</v>
      </c>
      <c r="B1567" s="1">
        <v>44729</v>
      </c>
      <c r="C1567">
        <v>604</v>
      </c>
      <c r="D1567">
        <v>-744</v>
      </c>
      <c r="E1567" t="s">
        <v>10118</v>
      </c>
      <c r="F1567" t="s">
        <v>9870</v>
      </c>
    </row>
    <row r="1568" spans="1:6" x14ac:dyDescent="0.45">
      <c r="A1568" t="s">
        <v>1546</v>
      </c>
      <c r="B1568" s="1">
        <v>44729</v>
      </c>
      <c r="C1568">
        <v>706</v>
      </c>
      <c r="D1568">
        <v>3784</v>
      </c>
      <c r="E1568" t="s">
        <v>10245</v>
      </c>
      <c r="F1568" t="s">
        <v>9952</v>
      </c>
    </row>
    <row r="1569" spans="1:6" x14ac:dyDescent="0.45">
      <c r="A1569" t="s">
        <v>1547</v>
      </c>
      <c r="B1569" s="1">
        <v>44729</v>
      </c>
      <c r="C1569">
        <v>623</v>
      </c>
      <c r="D1569">
        <v>-49</v>
      </c>
      <c r="E1569" t="s">
        <v>10098</v>
      </c>
      <c r="F1569" t="s">
        <v>9983</v>
      </c>
    </row>
    <row r="1570" spans="1:6" x14ac:dyDescent="0.45">
      <c r="A1570" t="s">
        <v>1548</v>
      </c>
      <c r="B1570" s="1">
        <v>44729</v>
      </c>
      <c r="C1570">
        <v>705</v>
      </c>
      <c r="D1570">
        <v>17</v>
      </c>
      <c r="E1570" t="s">
        <v>9657</v>
      </c>
      <c r="F1570" t="s">
        <v>9893</v>
      </c>
    </row>
    <row r="1571" spans="1:6" x14ac:dyDescent="0.45">
      <c r="A1571" t="s">
        <v>1549</v>
      </c>
      <c r="B1571" s="1">
        <v>44729</v>
      </c>
      <c r="C1571">
        <v>668</v>
      </c>
      <c r="D1571">
        <v>-343</v>
      </c>
      <c r="E1571" t="s">
        <v>10120</v>
      </c>
      <c r="F1571" t="s">
        <v>10013</v>
      </c>
    </row>
    <row r="1572" spans="1:6" x14ac:dyDescent="0.45">
      <c r="A1572" t="s">
        <v>1550</v>
      </c>
      <c r="B1572" s="1">
        <v>44730</v>
      </c>
      <c r="C1572">
        <v>701</v>
      </c>
      <c r="D1572">
        <v>233</v>
      </c>
      <c r="E1572" t="s">
        <v>9768</v>
      </c>
      <c r="F1572" t="s">
        <v>9812</v>
      </c>
    </row>
    <row r="1573" spans="1:6" x14ac:dyDescent="0.45">
      <c r="A1573" t="s">
        <v>1551</v>
      </c>
      <c r="B1573" s="1">
        <v>44730</v>
      </c>
      <c r="C1573">
        <v>707</v>
      </c>
      <c r="D1573">
        <v>43</v>
      </c>
      <c r="E1573" t="s">
        <v>10217</v>
      </c>
      <c r="F1573" t="s">
        <v>9851</v>
      </c>
    </row>
    <row r="1574" spans="1:6" x14ac:dyDescent="0.45">
      <c r="A1574" t="s">
        <v>1552</v>
      </c>
      <c r="B1574" s="1">
        <v>44730</v>
      </c>
      <c r="C1574">
        <v>607</v>
      </c>
      <c r="D1574">
        <v>-828</v>
      </c>
      <c r="E1574" t="s">
        <v>10098</v>
      </c>
      <c r="F1574" t="s">
        <v>9866</v>
      </c>
    </row>
    <row r="1575" spans="1:6" x14ac:dyDescent="0.45">
      <c r="A1575" t="s">
        <v>1553</v>
      </c>
      <c r="B1575" s="1">
        <v>44730</v>
      </c>
      <c r="C1575">
        <v>704</v>
      </c>
      <c r="D1575">
        <v>432</v>
      </c>
      <c r="E1575" t="s">
        <v>9757</v>
      </c>
      <c r="F1575" t="s">
        <v>9973</v>
      </c>
    </row>
    <row r="1576" spans="1:6" x14ac:dyDescent="0.45">
      <c r="A1576" t="s">
        <v>1554</v>
      </c>
      <c r="B1576" s="1">
        <v>44730</v>
      </c>
      <c r="C1576">
        <v>701</v>
      </c>
      <c r="D1576">
        <v>764</v>
      </c>
      <c r="E1576" t="s">
        <v>9714</v>
      </c>
      <c r="F1576" t="s">
        <v>9951</v>
      </c>
    </row>
    <row r="1577" spans="1:6" x14ac:dyDescent="0.45">
      <c r="A1577" t="s">
        <v>1555</v>
      </c>
      <c r="B1577" s="1">
        <v>44730</v>
      </c>
      <c r="C1577">
        <v>604</v>
      </c>
      <c r="D1577">
        <v>-84</v>
      </c>
      <c r="E1577" t="s">
        <v>10120</v>
      </c>
      <c r="F1577" t="s">
        <v>9921</v>
      </c>
    </row>
    <row r="1578" spans="1:6" x14ac:dyDescent="0.45">
      <c r="A1578" t="s">
        <v>1556</v>
      </c>
      <c r="B1578" s="1">
        <v>44730</v>
      </c>
      <c r="C1578">
        <v>706</v>
      </c>
      <c r="D1578">
        <v>4849</v>
      </c>
      <c r="E1578" t="s">
        <v>10204</v>
      </c>
      <c r="F1578" t="s">
        <v>9952</v>
      </c>
    </row>
    <row r="1579" spans="1:6" x14ac:dyDescent="0.45">
      <c r="A1579" t="s">
        <v>1557</v>
      </c>
      <c r="B1579" s="1">
        <v>44730</v>
      </c>
      <c r="C1579">
        <v>626</v>
      </c>
      <c r="D1579">
        <v>-18</v>
      </c>
      <c r="E1579" t="s">
        <v>10109</v>
      </c>
      <c r="F1579" t="s">
        <v>10049</v>
      </c>
    </row>
    <row r="1580" spans="1:6" x14ac:dyDescent="0.45">
      <c r="A1580" t="s">
        <v>1558</v>
      </c>
      <c r="B1580" s="1">
        <v>44730</v>
      </c>
      <c r="C1580">
        <v>704</v>
      </c>
      <c r="D1580">
        <v>174</v>
      </c>
      <c r="E1580" t="s">
        <v>9735</v>
      </c>
      <c r="F1580" t="s">
        <v>9848</v>
      </c>
    </row>
    <row r="1581" spans="1:6" x14ac:dyDescent="0.45">
      <c r="A1581" t="s">
        <v>1559</v>
      </c>
      <c r="B1581" s="1">
        <v>44730</v>
      </c>
      <c r="C1581">
        <v>778</v>
      </c>
      <c r="D1581">
        <v>47</v>
      </c>
      <c r="E1581" t="s">
        <v>9715</v>
      </c>
      <c r="F1581" t="s">
        <v>9934</v>
      </c>
    </row>
    <row r="1582" spans="1:6" x14ac:dyDescent="0.45">
      <c r="A1582" t="s">
        <v>1560</v>
      </c>
      <c r="B1582" s="1">
        <v>44731</v>
      </c>
      <c r="C1582">
        <v>704</v>
      </c>
      <c r="D1582">
        <v>42</v>
      </c>
      <c r="E1582" t="s">
        <v>9776</v>
      </c>
      <c r="F1582" t="s">
        <v>9973</v>
      </c>
    </row>
    <row r="1583" spans="1:6" x14ac:dyDescent="0.45">
      <c r="A1583" t="s">
        <v>1561</v>
      </c>
      <c r="B1583" s="1">
        <v>44731</v>
      </c>
      <c r="C1583">
        <v>707</v>
      </c>
      <c r="D1583">
        <v>239</v>
      </c>
      <c r="E1583" t="s">
        <v>10219</v>
      </c>
      <c r="F1583" t="s">
        <v>9880</v>
      </c>
    </row>
    <row r="1584" spans="1:6" x14ac:dyDescent="0.45">
      <c r="A1584" t="s">
        <v>1562</v>
      </c>
      <c r="B1584" s="1">
        <v>44731</v>
      </c>
      <c r="C1584">
        <v>607</v>
      </c>
      <c r="D1584">
        <v>-615</v>
      </c>
      <c r="E1584" t="s">
        <v>10121</v>
      </c>
      <c r="F1584" t="s">
        <v>9887</v>
      </c>
    </row>
    <row r="1585" spans="1:6" x14ac:dyDescent="0.45">
      <c r="A1585" t="s">
        <v>1563</v>
      </c>
      <c r="B1585" s="1">
        <v>44731</v>
      </c>
      <c r="C1585">
        <v>706</v>
      </c>
      <c r="D1585">
        <v>943</v>
      </c>
      <c r="E1585" t="s">
        <v>10232</v>
      </c>
      <c r="F1585" t="s">
        <v>9952</v>
      </c>
    </row>
    <row r="1586" spans="1:6" x14ac:dyDescent="0.45">
      <c r="A1586" t="s">
        <v>1564</v>
      </c>
      <c r="B1586" s="1">
        <v>44731</v>
      </c>
      <c r="C1586">
        <v>705</v>
      </c>
      <c r="D1586">
        <v>1726</v>
      </c>
      <c r="E1586" t="s">
        <v>10204</v>
      </c>
      <c r="F1586" t="s">
        <v>9905</v>
      </c>
    </row>
    <row r="1587" spans="1:6" x14ac:dyDescent="0.45">
      <c r="A1587" t="s">
        <v>1565</v>
      </c>
      <c r="B1587" s="1">
        <v>44731</v>
      </c>
      <c r="C1587">
        <v>604</v>
      </c>
      <c r="D1587">
        <v>-561</v>
      </c>
      <c r="E1587" t="s">
        <v>10050</v>
      </c>
      <c r="F1587" t="s">
        <v>9896</v>
      </c>
    </row>
    <row r="1588" spans="1:6" x14ac:dyDescent="0.45">
      <c r="A1588" t="s">
        <v>1566</v>
      </c>
      <c r="B1588" s="1">
        <v>44731</v>
      </c>
      <c r="C1588">
        <v>706</v>
      </c>
      <c r="D1588">
        <v>3849</v>
      </c>
      <c r="E1588" t="s">
        <v>9692</v>
      </c>
      <c r="F1588" t="s">
        <v>9843</v>
      </c>
    </row>
    <row r="1589" spans="1:6" x14ac:dyDescent="0.45">
      <c r="A1589" t="s">
        <v>1567</v>
      </c>
      <c r="B1589" s="1">
        <v>44731</v>
      </c>
      <c r="C1589">
        <v>623</v>
      </c>
      <c r="D1589">
        <v>-25</v>
      </c>
      <c r="E1589" t="s">
        <v>10051</v>
      </c>
      <c r="F1589" t="s">
        <v>10022</v>
      </c>
    </row>
    <row r="1590" spans="1:6" x14ac:dyDescent="0.45">
      <c r="A1590" t="s">
        <v>1568</v>
      </c>
      <c r="B1590" s="1">
        <v>44731</v>
      </c>
      <c r="C1590">
        <v>705</v>
      </c>
      <c r="D1590">
        <v>38</v>
      </c>
      <c r="E1590" t="s">
        <v>9663</v>
      </c>
      <c r="F1590" t="s">
        <v>9905</v>
      </c>
    </row>
    <row r="1591" spans="1:6" x14ac:dyDescent="0.45">
      <c r="A1591" t="s">
        <v>1569</v>
      </c>
      <c r="B1591" s="1">
        <v>44731</v>
      </c>
      <c r="C1591">
        <v>768</v>
      </c>
      <c r="D1591">
        <v>497</v>
      </c>
      <c r="E1591" t="s">
        <v>10233</v>
      </c>
      <c r="F1591" t="s">
        <v>10016</v>
      </c>
    </row>
    <row r="1592" spans="1:6" x14ac:dyDescent="0.45">
      <c r="A1592" t="s">
        <v>1570</v>
      </c>
      <c r="B1592" s="1">
        <v>44732</v>
      </c>
      <c r="C1592">
        <v>704</v>
      </c>
      <c r="D1592">
        <v>45</v>
      </c>
      <c r="E1592" t="s">
        <v>9719</v>
      </c>
      <c r="F1592" t="s">
        <v>9848</v>
      </c>
    </row>
    <row r="1593" spans="1:6" x14ac:dyDescent="0.45">
      <c r="A1593" t="s">
        <v>1571</v>
      </c>
      <c r="B1593" s="1">
        <v>44732</v>
      </c>
      <c r="C1593">
        <v>705</v>
      </c>
      <c r="D1593">
        <v>169</v>
      </c>
      <c r="E1593" t="s">
        <v>9801</v>
      </c>
      <c r="F1593" t="s">
        <v>9889</v>
      </c>
    </row>
    <row r="1594" spans="1:6" x14ac:dyDescent="0.45">
      <c r="A1594" t="s">
        <v>1572</v>
      </c>
      <c r="B1594" s="1">
        <v>44732</v>
      </c>
      <c r="C1594">
        <v>604</v>
      </c>
      <c r="D1594">
        <v>-45</v>
      </c>
      <c r="E1594" t="s">
        <v>10084</v>
      </c>
      <c r="F1594" t="s">
        <v>9879</v>
      </c>
    </row>
    <row r="1595" spans="1:6" x14ac:dyDescent="0.45">
      <c r="A1595" t="s">
        <v>1573</v>
      </c>
      <c r="B1595" s="1">
        <v>44732</v>
      </c>
      <c r="C1595">
        <v>705</v>
      </c>
      <c r="D1595">
        <v>4948</v>
      </c>
      <c r="E1595" t="s">
        <v>10185</v>
      </c>
      <c r="F1595" t="s">
        <v>9869</v>
      </c>
    </row>
    <row r="1596" spans="1:6" x14ac:dyDescent="0.45">
      <c r="A1596" t="s">
        <v>1574</v>
      </c>
      <c r="B1596" s="1">
        <v>44732</v>
      </c>
      <c r="C1596">
        <v>706</v>
      </c>
      <c r="D1596">
        <v>256</v>
      </c>
      <c r="E1596" t="s">
        <v>9773</v>
      </c>
      <c r="F1596" t="s">
        <v>9902</v>
      </c>
    </row>
    <row r="1597" spans="1:6" x14ac:dyDescent="0.45">
      <c r="A1597" t="s">
        <v>1575</v>
      </c>
      <c r="B1597" s="1">
        <v>44732</v>
      </c>
      <c r="C1597">
        <v>607</v>
      </c>
      <c r="D1597">
        <v>-483</v>
      </c>
      <c r="E1597" t="s">
        <v>10112</v>
      </c>
      <c r="F1597" t="s">
        <v>9877</v>
      </c>
    </row>
    <row r="1598" spans="1:6" x14ac:dyDescent="0.45">
      <c r="A1598" t="s">
        <v>1576</v>
      </c>
      <c r="B1598" s="1">
        <v>44732</v>
      </c>
      <c r="C1598">
        <v>706</v>
      </c>
      <c r="D1598">
        <v>2531</v>
      </c>
      <c r="E1598" t="s">
        <v>9729</v>
      </c>
      <c r="F1598" t="s">
        <v>9952</v>
      </c>
    </row>
    <row r="1599" spans="1:6" x14ac:dyDescent="0.45">
      <c r="A1599" t="s">
        <v>1577</v>
      </c>
      <c r="B1599" s="1">
        <v>44732</v>
      </c>
      <c r="C1599">
        <v>623</v>
      </c>
      <c r="D1599">
        <v>-63</v>
      </c>
      <c r="E1599" t="s">
        <v>10127</v>
      </c>
      <c r="F1599" t="s">
        <v>9983</v>
      </c>
    </row>
    <row r="1600" spans="1:6" x14ac:dyDescent="0.45">
      <c r="A1600" t="s">
        <v>1578</v>
      </c>
      <c r="B1600" s="1">
        <v>44732</v>
      </c>
      <c r="C1600">
        <v>707</v>
      </c>
      <c r="D1600">
        <v>74</v>
      </c>
      <c r="E1600" t="s">
        <v>9704</v>
      </c>
      <c r="F1600" t="s">
        <v>9989</v>
      </c>
    </row>
    <row r="1601" spans="1:6" x14ac:dyDescent="0.45">
      <c r="A1601" t="s">
        <v>1579</v>
      </c>
      <c r="B1601" s="1">
        <v>44732</v>
      </c>
      <c r="C1601">
        <v>768</v>
      </c>
      <c r="D1601">
        <v>472</v>
      </c>
      <c r="E1601" t="s">
        <v>9704</v>
      </c>
      <c r="F1601" t="s">
        <v>9997</v>
      </c>
    </row>
    <row r="1602" spans="1:6" x14ac:dyDescent="0.45">
      <c r="A1602" t="s">
        <v>1580</v>
      </c>
      <c r="B1602" s="1">
        <v>44733</v>
      </c>
      <c r="C1602">
        <v>701</v>
      </c>
      <c r="D1602">
        <v>475</v>
      </c>
      <c r="E1602" t="s">
        <v>9712</v>
      </c>
      <c r="F1602" t="s">
        <v>9810</v>
      </c>
    </row>
    <row r="1603" spans="1:6" x14ac:dyDescent="0.45">
      <c r="A1603" t="s">
        <v>1581</v>
      </c>
      <c r="B1603" s="1">
        <v>44733</v>
      </c>
      <c r="C1603">
        <v>707</v>
      </c>
      <c r="D1603">
        <v>446</v>
      </c>
      <c r="E1603" t="s">
        <v>9708</v>
      </c>
      <c r="F1603" t="s">
        <v>9922</v>
      </c>
    </row>
    <row r="1604" spans="1:6" x14ac:dyDescent="0.45">
      <c r="A1604" t="s">
        <v>1582</v>
      </c>
      <c r="B1604" s="1">
        <v>44733</v>
      </c>
      <c r="C1604">
        <v>604</v>
      </c>
      <c r="D1604">
        <v>-143</v>
      </c>
      <c r="E1604" t="s">
        <v>10089</v>
      </c>
      <c r="F1604" t="s">
        <v>9882</v>
      </c>
    </row>
    <row r="1605" spans="1:6" x14ac:dyDescent="0.45">
      <c r="A1605" t="s">
        <v>1583</v>
      </c>
      <c r="B1605" s="1">
        <v>44733</v>
      </c>
      <c r="C1605">
        <v>705</v>
      </c>
      <c r="D1605">
        <v>4221</v>
      </c>
      <c r="E1605" t="s">
        <v>9750</v>
      </c>
      <c r="F1605" t="s">
        <v>9806</v>
      </c>
    </row>
    <row r="1606" spans="1:6" x14ac:dyDescent="0.45">
      <c r="A1606" t="s">
        <v>1584</v>
      </c>
      <c r="B1606" s="1">
        <v>44733</v>
      </c>
      <c r="C1606">
        <v>707</v>
      </c>
      <c r="D1606">
        <v>369</v>
      </c>
      <c r="E1606" t="s">
        <v>10209</v>
      </c>
      <c r="F1606" t="s">
        <v>9916</v>
      </c>
    </row>
    <row r="1607" spans="1:6" x14ac:dyDescent="0.45">
      <c r="A1607" t="s">
        <v>1585</v>
      </c>
      <c r="B1607" s="1">
        <v>44733</v>
      </c>
      <c r="C1607">
        <v>607</v>
      </c>
      <c r="D1607">
        <v>-758</v>
      </c>
      <c r="E1607" t="s">
        <v>10061</v>
      </c>
      <c r="F1607" t="s">
        <v>9885</v>
      </c>
    </row>
    <row r="1608" spans="1:6" x14ac:dyDescent="0.45">
      <c r="A1608" t="s">
        <v>1586</v>
      </c>
      <c r="B1608" s="1">
        <v>44733</v>
      </c>
      <c r="C1608">
        <v>701</v>
      </c>
      <c r="D1608">
        <v>4131</v>
      </c>
      <c r="E1608" t="s">
        <v>10207</v>
      </c>
      <c r="F1608" t="s">
        <v>9992</v>
      </c>
    </row>
    <row r="1609" spans="1:6" x14ac:dyDescent="0.45">
      <c r="A1609" t="s">
        <v>1587</v>
      </c>
      <c r="B1609" s="1">
        <v>44733</v>
      </c>
      <c r="C1609">
        <v>624</v>
      </c>
      <c r="D1609">
        <v>-65</v>
      </c>
      <c r="E1609" t="s">
        <v>10144</v>
      </c>
      <c r="F1609" t="s">
        <v>10045</v>
      </c>
    </row>
    <row r="1610" spans="1:6" x14ac:dyDescent="0.45">
      <c r="A1610" t="s">
        <v>1588</v>
      </c>
      <c r="B1610" s="1">
        <v>44733</v>
      </c>
      <c r="C1610">
        <v>705</v>
      </c>
      <c r="D1610">
        <v>11</v>
      </c>
      <c r="E1610" t="s">
        <v>9761</v>
      </c>
      <c r="F1610" t="s">
        <v>9924</v>
      </c>
    </row>
    <row r="1611" spans="1:6" x14ac:dyDescent="0.45">
      <c r="A1611" t="s">
        <v>1589</v>
      </c>
      <c r="B1611" s="1">
        <v>44733</v>
      </c>
      <c r="C1611">
        <v>768</v>
      </c>
      <c r="D1611">
        <v>297</v>
      </c>
      <c r="E1611" t="s">
        <v>9702</v>
      </c>
      <c r="F1611" t="s">
        <v>9997</v>
      </c>
    </row>
    <row r="1612" spans="1:6" x14ac:dyDescent="0.45">
      <c r="A1612" t="s">
        <v>1590</v>
      </c>
      <c r="B1612" s="1">
        <v>44734</v>
      </c>
      <c r="C1612">
        <v>707</v>
      </c>
      <c r="D1612">
        <v>257</v>
      </c>
      <c r="E1612" t="s">
        <v>10211</v>
      </c>
      <c r="F1612" t="s">
        <v>9900</v>
      </c>
    </row>
    <row r="1613" spans="1:6" x14ac:dyDescent="0.45">
      <c r="A1613" t="s">
        <v>1591</v>
      </c>
      <c r="B1613" s="1">
        <v>44734</v>
      </c>
      <c r="C1613">
        <v>701</v>
      </c>
      <c r="D1613">
        <v>286</v>
      </c>
      <c r="E1613" t="s">
        <v>10161</v>
      </c>
      <c r="F1613" t="s">
        <v>9904</v>
      </c>
    </row>
    <row r="1614" spans="1:6" x14ac:dyDescent="0.45">
      <c r="A1614" t="s">
        <v>1592</v>
      </c>
      <c r="B1614" s="1">
        <v>44734</v>
      </c>
      <c r="C1614">
        <v>601</v>
      </c>
      <c r="D1614">
        <v>-645</v>
      </c>
      <c r="E1614" t="s">
        <v>10112</v>
      </c>
      <c r="F1614" t="s">
        <v>9823</v>
      </c>
    </row>
    <row r="1615" spans="1:6" x14ac:dyDescent="0.45">
      <c r="A1615" t="s">
        <v>1593</v>
      </c>
      <c r="B1615" s="1">
        <v>44734</v>
      </c>
      <c r="C1615">
        <v>707</v>
      </c>
      <c r="D1615">
        <v>4989</v>
      </c>
      <c r="E1615" t="s">
        <v>9743</v>
      </c>
      <c r="F1615" t="s">
        <v>9947</v>
      </c>
    </row>
    <row r="1616" spans="1:6" x14ac:dyDescent="0.45">
      <c r="A1616" t="s">
        <v>1594</v>
      </c>
      <c r="B1616" s="1">
        <v>44734</v>
      </c>
      <c r="C1616">
        <v>701</v>
      </c>
      <c r="D1616">
        <v>1543</v>
      </c>
      <c r="E1616" t="s">
        <v>9753</v>
      </c>
      <c r="F1616" t="s">
        <v>9810</v>
      </c>
    </row>
    <row r="1617" spans="1:6" x14ac:dyDescent="0.45">
      <c r="A1617" t="s">
        <v>1595</v>
      </c>
      <c r="B1617" s="1">
        <v>44734</v>
      </c>
      <c r="C1617">
        <v>601</v>
      </c>
      <c r="D1617">
        <v>-66</v>
      </c>
      <c r="E1617" t="s">
        <v>10071</v>
      </c>
      <c r="F1617" t="s">
        <v>9899</v>
      </c>
    </row>
    <row r="1618" spans="1:6" x14ac:dyDescent="0.45">
      <c r="A1618" t="s">
        <v>1596</v>
      </c>
      <c r="B1618" s="1">
        <v>44734</v>
      </c>
      <c r="C1618">
        <v>705</v>
      </c>
      <c r="D1618">
        <v>4347</v>
      </c>
      <c r="E1618" t="s">
        <v>9760</v>
      </c>
      <c r="F1618" t="s">
        <v>9963</v>
      </c>
    </row>
    <row r="1619" spans="1:6" x14ac:dyDescent="0.45">
      <c r="A1619" t="s">
        <v>1597</v>
      </c>
      <c r="B1619" s="1">
        <v>44734</v>
      </c>
      <c r="C1619">
        <v>626</v>
      </c>
      <c r="D1619">
        <v>-24</v>
      </c>
      <c r="E1619" t="s">
        <v>10074</v>
      </c>
      <c r="F1619" t="s">
        <v>10003</v>
      </c>
    </row>
    <row r="1620" spans="1:6" x14ac:dyDescent="0.45">
      <c r="A1620" t="s">
        <v>1598</v>
      </c>
      <c r="B1620" s="1">
        <v>44734</v>
      </c>
      <c r="C1620">
        <v>704</v>
      </c>
      <c r="D1620">
        <v>18</v>
      </c>
      <c r="E1620" t="s">
        <v>9686</v>
      </c>
      <c r="F1620" t="s">
        <v>9959</v>
      </c>
    </row>
    <row r="1621" spans="1:6" x14ac:dyDescent="0.45">
      <c r="A1621" t="s">
        <v>1599</v>
      </c>
      <c r="B1621" s="1">
        <v>44734</v>
      </c>
      <c r="C1621">
        <v>768</v>
      </c>
      <c r="D1621">
        <v>443</v>
      </c>
      <c r="E1621" t="s">
        <v>9680</v>
      </c>
      <c r="F1621" t="s">
        <v>9987</v>
      </c>
    </row>
    <row r="1622" spans="1:6" x14ac:dyDescent="0.45">
      <c r="A1622" t="s">
        <v>1600</v>
      </c>
      <c r="B1622" s="1">
        <v>44735</v>
      </c>
      <c r="C1622">
        <v>704</v>
      </c>
      <c r="D1622">
        <v>82</v>
      </c>
      <c r="E1622" t="s">
        <v>9661</v>
      </c>
      <c r="F1622" t="s">
        <v>9917</v>
      </c>
    </row>
    <row r="1623" spans="1:6" x14ac:dyDescent="0.45">
      <c r="A1623" t="s">
        <v>1601</v>
      </c>
      <c r="B1623" s="1">
        <v>44735</v>
      </c>
      <c r="C1623">
        <v>601</v>
      </c>
      <c r="D1623">
        <v>-25</v>
      </c>
      <c r="E1623" t="s">
        <v>10136</v>
      </c>
      <c r="F1623" t="s">
        <v>9899</v>
      </c>
    </row>
    <row r="1624" spans="1:6" x14ac:dyDescent="0.45">
      <c r="A1624" t="s">
        <v>1602</v>
      </c>
      <c r="B1624" s="1">
        <v>44735</v>
      </c>
      <c r="C1624">
        <v>607</v>
      </c>
      <c r="D1624">
        <v>-125</v>
      </c>
      <c r="E1624" t="s">
        <v>10115</v>
      </c>
      <c r="F1624" t="s">
        <v>9887</v>
      </c>
    </row>
    <row r="1625" spans="1:6" x14ac:dyDescent="0.45">
      <c r="A1625" t="s">
        <v>1603</v>
      </c>
      <c r="B1625" s="1">
        <v>44735</v>
      </c>
      <c r="C1625">
        <v>705</v>
      </c>
      <c r="D1625">
        <v>394</v>
      </c>
      <c r="E1625" t="s">
        <v>9698</v>
      </c>
      <c r="F1625" t="s">
        <v>9955</v>
      </c>
    </row>
    <row r="1626" spans="1:6" x14ac:dyDescent="0.45">
      <c r="A1626" t="s">
        <v>1604</v>
      </c>
      <c r="B1626" s="1">
        <v>44735</v>
      </c>
      <c r="C1626">
        <v>704</v>
      </c>
      <c r="D1626">
        <v>4414</v>
      </c>
      <c r="E1626" t="s">
        <v>9733</v>
      </c>
      <c r="F1626" t="s">
        <v>9941</v>
      </c>
    </row>
    <row r="1627" spans="1:6" x14ac:dyDescent="0.45">
      <c r="A1627" t="s">
        <v>1605</v>
      </c>
      <c r="B1627" s="1">
        <v>44735</v>
      </c>
      <c r="C1627">
        <v>604</v>
      </c>
      <c r="D1627">
        <v>-217</v>
      </c>
      <c r="E1627" t="s">
        <v>10094</v>
      </c>
      <c r="F1627" t="s">
        <v>9911</v>
      </c>
    </row>
    <row r="1628" spans="1:6" x14ac:dyDescent="0.45">
      <c r="A1628" t="s">
        <v>1606</v>
      </c>
      <c r="B1628" s="1">
        <v>44735</v>
      </c>
      <c r="C1628">
        <v>705</v>
      </c>
      <c r="D1628">
        <v>1655</v>
      </c>
      <c r="E1628" t="s">
        <v>9792</v>
      </c>
      <c r="F1628" t="s">
        <v>9905</v>
      </c>
    </row>
    <row r="1629" spans="1:6" x14ac:dyDescent="0.45">
      <c r="A1629" t="s">
        <v>1607</v>
      </c>
      <c r="B1629" s="1">
        <v>44735</v>
      </c>
      <c r="C1629">
        <v>626</v>
      </c>
      <c r="D1629">
        <v>-16</v>
      </c>
      <c r="E1629" t="s">
        <v>10090</v>
      </c>
      <c r="F1629" t="s">
        <v>9943</v>
      </c>
    </row>
    <row r="1630" spans="1:6" x14ac:dyDescent="0.45">
      <c r="A1630" t="s">
        <v>1608</v>
      </c>
      <c r="B1630" s="1">
        <v>44735</v>
      </c>
      <c r="C1630">
        <v>604</v>
      </c>
      <c r="D1630">
        <v>-216</v>
      </c>
      <c r="E1630" t="s">
        <v>10127</v>
      </c>
      <c r="F1630" t="s">
        <v>9868</v>
      </c>
    </row>
    <row r="1631" spans="1:6" x14ac:dyDescent="0.45">
      <c r="A1631" t="s">
        <v>1609</v>
      </c>
      <c r="B1631" s="1">
        <v>44735</v>
      </c>
      <c r="C1631">
        <v>768</v>
      </c>
      <c r="D1631">
        <v>278</v>
      </c>
      <c r="E1631" t="s">
        <v>9779</v>
      </c>
      <c r="F1631" t="s">
        <v>9998</v>
      </c>
    </row>
    <row r="1632" spans="1:6" x14ac:dyDescent="0.45">
      <c r="A1632" t="s">
        <v>1610</v>
      </c>
      <c r="B1632" s="1">
        <v>44736</v>
      </c>
      <c r="C1632">
        <v>701</v>
      </c>
      <c r="D1632">
        <v>452</v>
      </c>
      <c r="E1632" t="s">
        <v>9767</v>
      </c>
      <c r="F1632" t="s">
        <v>9810</v>
      </c>
    </row>
    <row r="1633" spans="1:6" x14ac:dyDescent="0.45">
      <c r="A1633" t="s">
        <v>1611</v>
      </c>
      <c r="B1633" s="1">
        <v>44736</v>
      </c>
      <c r="C1633">
        <v>704</v>
      </c>
      <c r="D1633">
        <v>122</v>
      </c>
      <c r="E1633" t="s">
        <v>9742</v>
      </c>
      <c r="F1633" t="s">
        <v>9906</v>
      </c>
    </row>
    <row r="1634" spans="1:6" x14ac:dyDescent="0.45">
      <c r="A1634" t="s">
        <v>1612</v>
      </c>
      <c r="B1634" s="1">
        <v>44736</v>
      </c>
      <c r="C1634">
        <v>601</v>
      </c>
      <c r="D1634">
        <v>-332</v>
      </c>
      <c r="E1634" t="s">
        <v>10108</v>
      </c>
      <c r="F1634" t="s">
        <v>9938</v>
      </c>
    </row>
    <row r="1635" spans="1:6" x14ac:dyDescent="0.45">
      <c r="A1635" t="s">
        <v>1613</v>
      </c>
      <c r="B1635" s="1">
        <v>44736</v>
      </c>
      <c r="C1635">
        <v>705</v>
      </c>
      <c r="D1635">
        <v>175</v>
      </c>
      <c r="E1635" t="s">
        <v>9758</v>
      </c>
      <c r="F1635" t="s">
        <v>9869</v>
      </c>
    </row>
    <row r="1636" spans="1:6" x14ac:dyDescent="0.45">
      <c r="A1636" t="s">
        <v>1614</v>
      </c>
      <c r="B1636" s="1">
        <v>44736</v>
      </c>
      <c r="C1636">
        <v>705</v>
      </c>
      <c r="D1636">
        <v>1194</v>
      </c>
      <c r="E1636" t="s">
        <v>10224</v>
      </c>
      <c r="F1636" t="s">
        <v>9955</v>
      </c>
    </row>
    <row r="1637" spans="1:6" x14ac:dyDescent="0.45">
      <c r="A1637" t="s">
        <v>1615</v>
      </c>
      <c r="B1637" s="1">
        <v>44736</v>
      </c>
      <c r="C1637">
        <v>604</v>
      </c>
      <c r="D1637">
        <v>-427</v>
      </c>
      <c r="E1637" t="s">
        <v>10090</v>
      </c>
      <c r="F1637" t="s">
        <v>9928</v>
      </c>
    </row>
    <row r="1638" spans="1:6" x14ac:dyDescent="0.45">
      <c r="A1638" t="s">
        <v>1616</v>
      </c>
      <c r="B1638" s="1">
        <v>44736</v>
      </c>
      <c r="C1638">
        <v>704</v>
      </c>
      <c r="D1638">
        <v>396</v>
      </c>
      <c r="E1638" t="s">
        <v>9701</v>
      </c>
      <c r="F1638" t="s">
        <v>9959</v>
      </c>
    </row>
    <row r="1639" spans="1:6" x14ac:dyDescent="0.45">
      <c r="A1639" t="s">
        <v>1617</v>
      </c>
      <c r="B1639" s="1">
        <v>44736</v>
      </c>
      <c r="C1639">
        <v>624</v>
      </c>
      <c r="D1639">
        <v>-68</v>
      </c>
      <c r="E1639" t="s">
        <v>10084</v>
      </c>
      <c r="F1639" t="s">
        <v>9835</v>
      </c>
    </row>
    <row r="1640" spans="1:6" x14ac:dyDescent="0.45">
      <c r="A1640" t="s">
        <v>1618</v>
      </c>
      <c r="B1640" s="1">
        <v>44736</v>
      </c>
      <c r="C1640">
        <v>601</v>
      </c>
      <c r="D1640">
        <v>-494</v>
      </c>
      <c r="E1640" t="s">
        <v>10075</v>
      </c>
      <c r="F1640" t="s">
        <v>9823</v>
      </c>
    </row>
    <row r="1641" spans="1:6" x14ac:dyDescent="0.45">
      <c r="A1641" t="s">
        <v>1619</v>
      </c>
      <c r="B1641" s="1">
        <v>44736</v>
      </c>
      <c r="C1641">
        <v>668</v>
      </c>
      <c r="D1641">
        <v>-182</v>
      </c>
      <c r="E1641" t="s">
        <v>10056</v>
      </c>
      <c r="F1641" t="s">
        <v>10001</v>
      </c>
    </row>
    <row r="1642" spans="1:6" x14ac:dyDescent="0.45">
      <c r="A1642" t="s">
        <v>1620</v>
      </c>
      <c r="B1642" s="1">
        <v>44737</v>
      </c>
      <c r="C1642">
        <v>701</v>
      </c>
      <c r="D1642">
        <v>374</v>
      </c>
      <c r="E1642" t="s">
        <v>9798</v>
      </c>
      <c r="F1642" t="s">
        <v>9985</v>
      </c>
    </row>
    <row r="1643" spans="1:6" x14ac:dyDescent="0.45">
      <c r="A1643" t="s">
        <v>1621</v>
      </c>
      <c r="B1643" s="1">
        <v>44737</v>
      </c>
      <c r="C1643">
        <v>701</v>
      </c>
      <c r="D1643">
        <v>462</v>
      </c>
      <c r="E1643" t="s">
        <v>9686</v>
      </c>
      <c r="F1643" t="s">
        <v>9926</v>
      </c>
    </row>
    <row r="1644" spans="1:6" x14ac:dyDescent="0.45">
      <c r="A1644" t="s">
        <v>1622</v>
      </c>
      <c r="B1644" s="1">
        <v>44737</v>
      </c>
      <c r="C1644">
        <v>604</v>
      </c>
      <c r="D1644">
        <v>-778</v>
      </c>
      <c r="E1644" t="s">
        <v>10124</v>
      </c>
      <c r="F1644" t="s">
        <v>9814</v>
      </c>
    </row>
    <row r="1645" spans="1:6" x14ac:dyDescent="0.45">
      <c r="A1645" t="s">
        <v>1623</v>
      </c>
      <c r="B1645" s="1">
        <v>44737</v>
      </c>
      <c r="C1645">
        <v>706</v>
      </c>
      <c r="D1645">
        <v>118</v>
      </c>
      <c r="E1645" t="s">
        <v>10244</v>
      </c>
      <c r="F1645" t="s">
        <v>9891</v>
      </c>
    </row>
    <row r="1646" spans="1:6" x14ac:dyDescent="0.45">
      <c r="A1646" t="s">
        <v>1624</v>
      </c>
      <c r="B1646" s="1">
        <v>44737</v>
      </c>
      <c r="C1646">
        <v>701</v>
      </c>
      <c r="D1646">
        <v>2463</v>
      </c>
      <c r="E1646" t="s">
        <v>9694</v>
      </c>
      <c r="F1646" t="s">
        <v>9812</v>
      </c>
    </row>
    <row r="1647" spans="1:6" x14ac:dyDescent="0.45">
      <c r="A1647" t="s">
        <v>1625</v>
      </c>
      <c r="B1647" s="1">
        <v>44737</v>
      </c>
      <c r="C1647">
        <v>604</v>
      </c>
      <c r="D1647">
        <v>-733</v>
      </c>
      <c r="E1647" t="s">
        <v>10103</v>
      </c>
      <c r="F1647" t="s">
        <v>9950</v>
      </c>
    </row>
    <row r="1648" spans="1:6" x14ac:dyDescent="0.45">
      <c r="A1648" t="s">
        <v>1626</v>
      </c>
      <c r="B1648" s="1">
        <v>44737</v>
      </c>
      <c r="C1648">
        <v>704</v>
      </c>
      <c r="D1648">
        <v>1325</v>
      </c>
      <c r="E1648" t="s">
        <v>10168</v>
      </c>
      <c r="F1648" t="s">
        <v>9855</v>
      </c>
    </row>
    <row r="1649" spans="1:6" x14ac:dyDescent="0.45">
      <c r="A1649" t="s">
        <v>1627</v>
      </c>
      <c r="B1649" s="1">
        <v>44737</v>
      </c>
      <c r="C1649">
        <v>626</v>
      </c>
      <c r="D1649">
        <v>-9</v>
      </c>
      <c r="E1649" t="s">
        <v>10073</v>
      </c>
      <c r="F1649" t="s">
        <v>9957</v>
      </c>
    </row>
    <row r="1650" spans="1:6" x14ac:dyDescent="0.45">
      <c r="A1650" t="s">
        <v>1628</v>
      </c>
      <c r="B1650" s="1">
        <v>44737</v>
      </c>
      <c r="C1650">
        <v>705</v>
      </c>
      <c r="D1650">
        <v>345</v>
      </c>
      <c r="E1650" t="s">
        <v>9794</v>
      </c>
      <c r="F1650" t="s">
        <v>9905</v>
      </c>
    </row>
    <row r="1651" spans="1:6" x14ac:dyDescent="0.45">
      <c r="A1651" t="s">
        <v>1629</v>
      </c>
      <c r="B1651" s="1">
        <v>44737</v>
      </c>
      <c r="C1651">
        <v>668</v>
      </c>
      <c r="D1651">
        <v>-22</v>
      </c>
      <c r="E1651" t="s">
        <v>10121</v>
      </c>
      <c r="F1651" t="s">
        <v>10013</v>
      </c>
    </row>
    <row r="1652" spans="1:6" x14ac:dyDescent="0.45">
      <c r="A1652" t="s">
        <v>1630</v>
      </c>
      <c r="B1652" s="1">
        <v>44738</v>
      </c>
      <c r="C1652">
        <v>704</v>
      </c>
      <c r="D1652">
        <v>41</v>
      </c>
      <c r="E1652" t="s">
        <v>10170</v>
      </c>
      <c r="F1652" t="s">
        <v>9932</v>
      </c>
    </row>
    <row r="1653" spans="1:6" x14ac:dyDescent="0.45">
      <c r="A1653" t="s">
        <v>1631</v>
      </c>
      <c r="B1653" s="1">
        <v>44738</v>
      </c>
      <c r="C1653">
        <v>704</v>
      </c>
      <c r="D1653">
        <v>426</v>
      </c>
      <c r="E1653" t="s">
        <v>10202</v>
      </c>
      <c r="F1653" t="s">
        <v>9973</v>
      </c>
    </row>
    <row r="1654" spans="1:6" x14ac:dyDescent="0.45">
      <c r="A1654" t="s">
        <v>1632</v>
      </c>
      <c r="B1654" s="1">
        <v>44738</v>
      </c>
      <c r="C1654">
        <v>607</v>
      </c>
      <c r="D1654">
        <v>-62</v>
      </c>
      <c r="E1654" t="s">
        <v>10141</v>
      </c>
      <c r="F1654" t="s">
        <v>9887</v>
      </c>
    </row>
    <row r="1655" spans="1:6" x14ac:dyDescent="0.45">
      <c r="A1655" t="s">
        <v>1633</v>
      </c>
      <c r="B1655" s="1">
        <v>44738</v>
      </c>
      <c r="C1655">
        <v>705</v>
      </c>
      <c r="D1655">
        <v>382</v>
      </c>
      <c r="E1655" t="s">
        <v>9795</v>
      </c>
      <c r="F1655" t="s">
        <v>9878</v>
      </c>
    </row>
    <row r="1656" spans="1:6" x14ac:dyDescent="0.45">
      <c r="A1656" t="s">
        <v>1634</v>
      </c>
      <c r="B1656" s="1">
        <v>44738</v>
      </c>
      <c r="C1656">
        <v>706</v>
      </c>
      <c r="D1656">
        <v>3514</v>
      </c>
      <c r="E1656" t="s">
        <v>9675</v>
      </c>
      <c r="F1656" t="s">
        <v>9930</v>
      </c>
    </row>
    <row r="1657" spans="1:6" x14ac:dyDescent="0.45">
      <c r="A1657" t="s">
        <v>1635</v>
      </c>
      <c r="B1657" s="1">
        <v>44738</v>
      </c>
      <c r="C1657">
        <v>604</v>
      </c>
      <c r="D1657">
        <v>-476</v>
      </c>
      <c r="E1657" t="s">
        <v>10122</v>
      </c>
      <c r="F1657" t="s">
        <v>9946</v>
      </c>
    </row>
    <row r="1658" spans="1:6" x14ac:dyDescent="0.45">
      <c r="A1658" t="s">
        <v>1636</v>
      </c>
      <c r="B1658" s="1">
        <v>44738</v>
      </c>
      <c r="C1658">
        <v>706</v>
      </c>
      <c r="D1658">
        <v>3495</v>
      </c>
      <c r="E1658" t="s">
        <v>9790</v>
      </c>
      <c r="F1658" t="s">
        <v>9830</v>
      </c>
    </row>
    <row r="1659" spans="1:6" x14ac:dyDescent="0.45">
      <c r="A1659" t="s">
        <v>1637</v>
      </c>
      <c r="B1659" s="1">
        <v>44738</v>
      </c>
      <c r="C1659">
        <v>623</v>
      </c>
      <c r="D1659">
        <v>-22</v>
      </c>
      <c r="E1659" t="s">
        <v>10147</v>
      </c>
      <c r="F1659" t="s">
        <v>9983</v>
      </c>
    </row>
    <row r="1660" spans="1:6" x14ac:dyDescent="0.45">
      <c r="A1660" t="s">
        <v>1638</v>
      </c>
      <c r="B1660" s="1">
        <v>44738</v>
      </c>
      <c r="C1660">
        <v>704</v>
      </c>
      <c r="D1660">
        <v>1</v>
      </c>
      <c r="E1660" t="s">
        <v>10177</v>
      </c>
      <c r="F1660" t="s">
        <v>9973</v>
      </c>
    </row>
    <row r="1661" spans="1:6" x14ac:dyDescent="0.45">
      <c r="A1661" t="s">
        <v>1639</v>
      </c>
      <c r="B1661" s="1">
        <v>44738</v>
      </c>
      <c r="C1661">
        <v>678</v>
      </c>
      <c r="D1661">
        <v>-247</v>
      </c>
      <c r="E1661" t="s">
        <v>10075</v>
      </c>
      <c r="F1661" t="s">
        <v>9828</v>
      </c>
    </row>
    <row r="1662" spans="1:6" x14ac:dyDescent="0.45">
      <c r="A1662" t="s">
        <v>1640</v>
      </c>
      <c r="B1662" s="1">
        <v>44739</v>
      </c>
      <c r="C1662">
        <v>705</v>
      </c>
      <c r="D1662">
        <v>286</v>
      </c>
      <c r="E1662" t="s">
        <v>10244</v>
      </c>
      <c r="F1662" t="s">
        <v>9963</v>
      </c>
    </row>
    <row r="1663" spans="1:6" x14ac:dyDescent="0.45">
      <c r="A1663" t="s">
        <v>1641</v>
      </c>
      <c r="B1663" s="1">
        <v>44739</v>
      </c>
      <c r="C1663">
        <v>601</v>
      </c>
      <c r="D1663">
        <v>-437</v>
      </c>
      <c r="E1663" t="s">
        <v>10093</v>
      </c>
      <c r="F1663" t="s">
        <v>9921</v>
      </c>
    </row>
    <row r="1664" spans="1:6" x14ac:dyDescent="0.45">
      <c r="A1664" t="s">
        <v>1642</v>
      </c>
      <c r="B1664" s="1">
        <v>44739</v>
      </c>
      <c r="C1664">
        <v>601</v>
      </c>
      <c r="D1664">
        <v>-826</v>
      </c>
      <c r="E1664" t="s">
        <v>10074</v>
      </c>
      <c r="F1664" t="s">
        <v>9872</v>
      </c>
    </row>
    <row r="1665" spans="1:6" x14ac:dyDescent="0.45">
      <c r="A1665" t="s">
        <v>1643</v>
      </c>
      <c r="B1665" s="1">
        <v>44739</v>
      </c>
      <c r="C1665">
        <v>707</v>
      </c>
      <c r="D1665">
        <v>61</v>
      </c>
      <c r="E1665" t="s">
        <v>9697</v>
      </c>
      <c r="F1665" t="s">
        <v>9824</v>
      </c>
    </row>
    <row r="1666" spans="1:6" x14ac:dyDescent="0.45">
      <c r="A1666" t="s">
        <v>1644</v>
      </c>
      <c r="B1666" s="1">
        <v>44739</v>
      </c>
      <c r="C1666">
        <v>705</v>
      </c>
      <c r="D1666">
        <v>3948</v>
      </c>
      <c r="E1666" t="s">
        <v>9789</v>
      </c>
      <c r="F1666" t="s">
        <v>9869</v>
      </c>
    </row>
    <row r="1667" spans="1:6" x14ac:dyDescent="0.45">
      <c r="A1667" t="s">
        <v>1645</v>
      </c>
      <c r="B1667" s="1">
        <v>44739</v>
      </c>
      <c r="C1667">
        <v>601</v>
      </c>
      <c r="D1667">
        <v>-649</v>
      </c>
      <c r="E1667" t="s">
        <v>10118</v>
      </c>
      <c r="F1667" t="s">
        <v>9862</v>
      </c>
    </row>
    <row r="1668" spans="1:6" x14ac:dyDescent="0.45">
      <c r="A1668" t="s">
        <v>1646</v>
      </c>
      <c r="B1668" s="1">
        <v>44739</v>
      </c>
      <c r="C1668">
        <v>707</v>
      </c>
      <c r="D1668">
        <v>3387</v>
      </c>
      <c r="E1668" t="s">
        <v>9688</v>
      </c>
      <c r="F1668" t="s">
        <v>9852</v>
      </c>
    </row>
    <row r="1669" spans="1:6" x14ac:dyDescent="0.45">
      <c r="A1669" t="s">
        <v>1647</v>
      </c>
      <c r="B1669" s="1">
        <v>44739</v>
      </c>
      <c r="C1669">
        <v>624</v>
      </c>
      <c r="D1669">
        <v>-72</v>
      </c>
      <c r="E1669" t="s">
        <v>10080</v>
      </c>
      <c r="F1669" t="s">
        <v>9976</v>
      </c>
    </row>
    <row r="1670" spans="1:6" x14ac:dyDescent="0.45">
      <c r="A1670" t="s">
        <v>1648</v>
      </c>
      <c r="B1670" s="1">
        <v>44739</v>
      </c>
      <c r="C1670">
        <v>706</v>
      </c>
      <c r="D1670">
        <v>456</v>
      </c>
      <c r="E1670" t="s">
        <v>10219</v>
      </c>
      <c r="F1670" t="s">
        <v>9807</v>
      </c>
    </row>
    <row r="1671" spans="1:6" x14ac:dyDescent="0.45">
      <c r="A1671" t="s">
        <v>1649</v>
      </c>
      <c r="B1671" s="1">
        <v>44739</v>
      </c>
      <c r="C1671">
        <v>778</v>
      </c>
      <c r="D1671">
        <v>472</v>
      </c>
      <c r="E1671" t="s">
        <v>10243</v>
      </c>
      <c r="F1671" t="s">
        <v>10044</v>
      </c>
    </row>
    <row r="1672" spans="1:6" x14ac:dyDescent="0.45">
      <c r="A1672" t="s">
        <v>1650</v>
      </c>
      <c r="B1672" s="1">
        <v>44740</v>
      </c>
      <c r="C1672">
        <v>707</v>
      </c>
      <c r="D1672">
        <v>19</v>
      </c>
      <c r="E1672" t="s">
        <v>9771</v>
      </c>
      <c r="F1672" t="s">
        <v>9894</v>
      </c>
    </row>
    <row r="1673" spans="1:6" x14ac:dyDescent="0.45">
      <c r="A1673" t="s">
        <v>1651</v>
      </c>
      <c r="B1673" s="1">
        <v>44740</v>
      </c>
      <c r="C1673">
        <v>705</v>
      </c>
      <c r="D1673">
        <v>286</v>
      </c>
      <c r="E1673" t="s">
        <v>10190</v>
      </c>
      <c r="F1673" t="s">
        <v>9863</v>
      </c>
    </row>
    <row r="1674" spans="1:6" x14ac:dyDescent="0.45">
      <c r="A1674" t="s">
        <v>1652</v>
      </c>
      <c r="B1674" s="1">
        <v>44740</v>
      </c>
      <c r="C1674">
        <v>604</v>
      </c>
      <c r="D1674">
        <v>-912</v>
      </c>
      <c r="E1674" t="s">
        <v>10115</v>
      </c>
      <c r="F1674" t="s">
        <v>9870</v>
      </c>
    </row>
    <row r="1675" spans="1:6" x14ac:dyDescent="0.45">
      <c r="A1675" t="s">
        <v>1653</v>
      </c>
      <c r="B1675" s="1">
        <v>44740</v>
      </c>
      <c r="C1675">
        <v>705</v>
      </c>
      <c r="D1675">
        <v>922</v>
      </c>
      <c r="E1675" t="s">
        <v>10157</v>
      </c>
      <c r="F1675" t="s">
        <v>9806</v>
      </c>
    </row>
    <row r="1676" spans="1:6" x14ac:dyDescent="0.45">
      <c r="A1676" t="s">
        <v>1654</v>
      </c>
      <c r="B1676" s="1">
        <v>44740</v>
      </c>
      <c r="C1676">
        <v>707</v>
      </c>
      <c r="D1676">
        <v>2282</v>
      </c>
      <c r="E1676" t="s">
        <v>10216</v>
      </c>
      <c r="F1676" t="s">
        <v>9818</v>
      </c>
    </row>
    <row r="1677" spans="1:6" x14ac:dyDescent="0.45">
      <c r="A1677" t="s">
        <v>1655</v>
      </c>
      <c r="B1677" s="1">
        <v>44740</v>
      </c>
      <c r="C1677">
        <v>601</v>
      </c>
      <c r="D1677">
        <v>-412</v>
      </c>
      <c r="E1677" t="s">
        <v>10108</v>
      </c>
      <c r="F1677" t="s">
        <v>9903</v>
      </c>
    </row>
    <row r="1678" spans="1:6" x14ac:dyDescent="0.45">
      <c r="A1678" t="s">
        <v>1656</v>
      </c>
      <c r="B1678" s="1">
        <v>44740</v>
      </c>
      <c r="C1678">
        <v>701</v>
      </c>
      <c r="D1678">
        <v>3287</v>
      </c>
      <c r="E1678" t="s">
        <v>9735</v>
      </c>
      <c r="F1678" t="s">
        <v>9841</v>
      </c>
    </row>
    <row r="1679" spans="1:6" x14ac:dyDescent="0.45">
      <c r="A1679" t="s">
        <v>1657</v>
      </c>
      <c r="B1679" s="1">
        <v>44740</v>
      </c>
      <c r="C1679">
        <v>625</v>
      </c>
      <c r="D1679">
        <v>-14</v>
      </c>
      <c r="E1679" t="s">
        <v>10096</v>
      </c>
      <c r="F1679" t="s">
        <v>9876</v>
      </c>
    </row>
    <row r="1680" spans="1:6" x14ac:dyDescent="0.45">
      <c r="A1680" t="s">
        <v>1658</v>
      </c>
      <c r="B1680" s="1">
        <v>44740</v>
      </c>
      <c r="C1680">
        <v>601</v>
      </c>
      <c r="D1680">
        <v>-259</v>
      </c>
      <c r="E1680" t="s">
        <v>10093</v>
      </c>
      <c r="F1680" t="s">
        <v>9844</v>
      </c>
    </row>
    <row r="1681" spans="1:6" x14ac:dyDescent="0.45">
      <c r="A1681" t="s">
        <v>1659</v>
      </c>
      <c r="B1681" s="1">
        <v>44740</v>
      </c>
      <c r="C1681">
        <v>778</v>
      </c>
      <c r="D1681">
        <v>496</v>
      </c>
      <c r="E1681" t="s">
        <v>10172</v>
      </c>
      <c r="F1681" t="s">
        <v>9867</v>
      </c>
    </row>
    <row r="1682" spans="1:6" x14ac:dyDescent="0.45">
      <c r="A1682" t="s">
        <v>1660</v>
      </c>
      <c r="B1682" s="1">
        <v>44741</v>
      </c>
      <c r="C1682">
        <v>701</v>
      </c>
      <c r="D1682">
        <v>414</v>
      </c>
      <c r="E1682" t="s">
        <v>9681</v>
      </c>
      <c r="F1682" t="s">
        <v>9927</v>
      </c>
    </row>
    <row r="1683" spans="1:6" x14ac:dyDescent="0.45">
      <c r="A1683" t="s">
        <v>1661</v>
      </c>
      <c r="B1683" s="1">
        <v>44741</v>
      </c>
      <c r="C1683">
        <v>604</v>
      </c>
      <c r="D1683">
        <v>-346</v>
      </c>
      <c r="E1683" t="s">
        <v>10077</v>
      </c>
      <c r="F1683" t="s">
        <v>9912</v>
      </c>
    </row>
    <row r="1684" spans="1:6" x14ac:dyDescent="0.45">
      <c r="A1684" t="s">
        <v>1662</v>
      </c>
      <c r="B1684" s="1">
        <v>44741</v>
      </c>
      <c r="C1684">
        <v>604</v>
      </c>
      <c r="D1684">
        <v>-591</v>
      </c>
      <c r="E1684" t="s">
        <v>10086</v>
      </c>
      <c r="F1684" t="s">
        <v>9895</v>
      </c>
    </row>
    <row r="1685" spans="1:6" x14ac:dyDescent="0.45">
      <c r="A1685" t="s">
        <v>1663</v>
      </c>
      <c r="B1685" s="1">
        <v>44741</v>
      </c>
      <c r="C1685">
        <v>707</v>
      </c>
      <c r="D1685">
        <v>3119</v>
      </c>
      <c r="E1685" t="s">
        <v>10150</v>
      </c>
      <c r="F1685" t="s">
        <v>9839</v>
      </c>
    </row>
    <row r="1686" spans="1:6" x14ac:dyDescent="0.45">
      <c r="A1686" t="s">
        <v>1664</v>
      </c>
      <c r="B1686" s="1">
        <v>44741</v>
      </c>
      <c r="C1686">
        <v>705</v>
      </c>
      <c r="D1686">
        <v>673</v>
      </c>
      <c r="E1686" t="s">
        <v>10227</v>
      </c>
      <c r="F1686" t="s">
        <v>9893</v>
      </c>
    </row>
    <row r="1687" spans="1:6" x14ac:dyDescent="0.45">
      <c r="A1687" t="s">
        <v>1665</v>
      </c>
      <c r="B1687" s="1">
        <v>44741</v>
      </c>
      <c r="C1687">
        <v>604</v>
      </c>
      <c r="D1687">
        <v>-113</v>
      </c>
      <c r="E1687" t="s">
        <v>10108</v>
      </c>
      <c r="F1687" t="s">
        <v>9895</v>
      </c>
    </row>
    <row r="1688" spans="1:6" x14ac:dyDescent="0.45">
      <c r="A1688" t="s">
        <v>1666</v>
      </c>
      <c r="B1688" s="1">
        <v>44741</v>
      </c>
      <c r="C1688">
        <v>707</v>
      </c>
      <c r="D1688">
        <v>123</v>
      </c>
      <c r="E1688" t="s">
        <v>10166</v>
      </c>
      <c r="F1688" t="s">
        <v>9809</v>
      </c>
    </row>
    <row r="1689" spans="1:6" x14ac:dyDescent="0.45">
      <c r="A1689" t="s">
        <v>1667</v>
      </c>
      <c r="B1689" s="1">
        <v>44741</v>
      </c>
      <c r="C1689">
        <v>623</v>
      </c>
      <c r="D1689">
        <v>-71</v>
      </c>
      <c r="E1689" t="s">
        <v>10063</v>
      </c>
      <c r="F1689" t="s">
        <v>9969</v>
      </c>
    </row>
    <row r="1690" spans="1:6" x14ac:dyDescent="0.45">
      <c r="A1690" t="s">
        <v>1668</v>
      </c>
      <c r="B1690" s="1">
        <v>44741</v>
      </c>
      <c r="C1690">
        <v>704</v>
      </c>
      <c r="D1690">
        <v>64</v>
      </c>
      <c r="E1690" t="s">
        <v>10195</v>
      </c>
      <c r="F1690" t="s">
        <v>9855</v>
      </c>
    </row>
    <row r="1691" spans="1:6" x14ac:dyDescent="0.45">
      <c r="A1691" t="s">
        <v>1669</v>
      </c>
      <c r="B1691" s="1">
        <v>44741</v>
      </c>
      <c r="C1691">
        <v>778</v>
      </c>
      <c r="D1691">
        <v>439</v>
      </c>
      <c r="E1691" t="s">
        <v>9711</v>
      </c>
      <c r="F1691" t="s">
        <v>9934</v>
      </c>
    </row>
    <row r="1692" spans="1:6" x14ac:dyDescent="0.45">
      <c r="A1692" t="s">
        <v>1670</v>
      </c>
      <c r="B1692" s="1">
        <v>44742</v>
      </c>
      <c r="C1692">
        <v>706</v>
      </c>
      <c r="D1692">
        <v>465</v>
      </c>
      <c r="E1692" t="s">
        <v>9773</v>
      </c>
      <c r="F1692" t="s">
        <v>9902</v>
      </c>
    </row>
    <row r="1693" spans="1:6" x14ac:dyDescent="0.45">
      <c r="A1693" t="s">
        <v>1671</v>
      </c>
      <c r="B1693" s="1">
        <v>44742</v>
      </c>
      <c r="C1693">
        <v>706</v>
      </c>
      <c r="D1693">
        <v>19</v>
      </c>
      <c r="E1693" t="s">
        <v>10228</v>
      </c>
      <c r="F1693" t="s">
        <v>9952</v>
      </c>
    </row>
    <row r="1694" spans="1:6" x14ac:dyDescent="0.45">
      <c r="A1694" t="s">
        <v>1672</v>
      </c>
      <c r="B1694" s="1">
        <v>44742</v>
      </c>
      <c r="C1694">
        <v>601</v>
      </c>
      <c r="D1694">
        <v>-286</v>
      </c>
      <c r="E1694" t="s">
        <v>10120</v>
      </c>
      <c r="F1694" t="s">
        <v>9896</v>
      </c>
    </row>
    <row r="1695" spans="1:6" x14ac:dyDescent="0.45">
      <c r="A1695" t="s">
        <v>1673</v>
      </c>
      <c r="B1695" s="1">
        <v>44742</v>
      </c>
      <c r="C1695">
        <v>705</v>
      </c>
      <c r="D1695">
        <v>351</v>
      </c>
      <c r="E1695" t="s">
        <v>10187</v>
      </c>
      <c r="F1695" t="s">
        <v>9905</v>
      </c>
    </row>
    <row r="1696" spans="1:6" x14ac:dyDescent="0.45">
      <c r="A1696" t="s">
        <v>1674</v>
      </c>
      <c r="B1696" s="1">
        <v>44742</v>
      </c>
      <c r="C1696">
        <v>704</v>
      </c>
      <c r="D1696">
        <v>2146</v>
      </c>
      <c r="E1696" t="s">
        <v>9720</v>
      </c>
      <c r="F1696" t="s">
        <v>9932</v>
      </c>
    </row>
    <row r="1697" spans="1:6" x14ac:dyDescent="0.45">
      <c r="A1697" t="s">
        <v>1675</v>
      </c>
      <c r="B1697" s="1">
        <v>44742</v>
      </c>
      <c r="C1697">
        <v>601</v>
      </c>
      <c r="D1697">
        <v>-533</v>
      </c>
      <c r="E1697" t="s">
        <v>10102</v>
      </c>
      <c r="F1697" t="s">
        <v>9858</v>
      </c>
    </row>
    <row r="1698" spans="1:6" x14ac:dyDescent="0.45">
      <c r="A1698" t="s">
        <v>1676</v>
      </c>
      <c r="B1698" s="1">
        <v>44742</v>
      </c>
      <c r="C1698">
        <v>705</v>
      </c>
      <c r="D1698">
        <v>124</v>
      </c>
      <c r="E1698" t="s">
        <v>9767</v>
      </c>
      <c r="F1698" t="s">
        <v>9963</v>
      </c>
    </row>
    <row r="1699" spans="1:6" x14ac:dyDescent="0.45">
      <c r="A1699" t="s">
        <v>1677</v>
      </c>
      <c r="B1699" s="1">
        <v>44742</v>
      </c>
      <c r="C1699">
        <v>625</v>
      </c>
      <c r="D1699">
        <v>-59</v>
      </c>
      <c r="E1699" t="s">
        <v>10109</v>
      </c>
      <c r="F1699" t="s">
        <v>9819</v>
      </c>
    </row>
    <row r="1700" spans="1:6" x14ac:dyDescent="0.45">
      <c r="A1700" t="s">
        <v>1678</v>
      </c>
      <c r="B1700" s="1">
        <v>44742</v>
      </c>
      <c r="C1700">
        <v>604</v>
      </c>
      <c r="D1700">
        <v>-424</v>
      </c>
      <c r="E1700" t="s">
        <v>10062</v>
      </c>
      <c r="F1700" t="s">
        <v>9833</v>
      </c>
    </row>
    <row r="1701" spans="1:6" x14ac:dyDescent="0.45">
      <c r="A1701" t="s">
        <v>1679</v>
      </c>
      <c r="B1701" s="1">
        <v>44742</v>
      </c>
      <c r="C1701">
        <v>668</v>
      </c>
      <c r="D1701">
        <v>-157</v>
      </c>
      <c r="E1701" t="s">
        <v>10080</v>
      </c>
      <c r="F1701" t="s">
        <v>9999</v>
      </c>
    </row>
    <row r="1702" spans="1:6" x14ac:dyDescent="0.45">
      <c r="A1702" t="s">
        <v>1680</v>
      </c>
      <c r="B1702" s="1">
        <v>44743</v>
      </c>
      <c r="C1702">
        <v>641</v>
      </c>
      <c r="D1702">
        <v>-20359</v>
      </c>
      <c r="E1702" t="s">
        <v>10251</v>
      </c>
      <c r="F1702" t="s">
        <v>10031</v>
      </c>
    </row>
    <row r="1703" spans="1:6" x14ac:dyDescent="0.45">
      <c r="A1703" t="s">
        <v>1681</v>
      </c>
      <c r="B1703" s="1">
        <v>44743</v>
      </c>
      <c r="C1703">
        <v>645</v>
      </c>
      <c r="D1703">
        <v>-14725</v>
      </c>
      <c r="E1703" t="s">
        <v>10257</v>
      </c>
      <c r="F1703" t="s">
        <v>10033</v>
      </c>
    </row>
    <row r="1704" spans="1:6" x14ac:dyDescent="0.45">
      <c r="A1704" t="s">
        <v>1682</v>
      </c>
      <c r="B1704" s="1">
        <v>44743</v>
      </c>
      <c r="C1704">
        <v>645</v>
      </c>
      <c r="D1704">
        <v>-926</v>
      </c>
      <c r="E1704" t="s">
        <v>10256</v>
      </c>
      <c r="F1704" t="s">
        <v>10033</v>
      </c>
    </row>
    <row r="1705" spans="1:6" x14ac:dyDescent="0.45">
      <c r="A1705" t="s">
        <v>1683</v>
      </c>
      <c r="B1705" s="1">
        <v>44743</v>
      </c>
      <c r="C1705">
        <v>627</v>
      </c>
      <c r="D1705">
        <v>-138</v>
      </c>
      <c r="E1705" t="s">
        <v>10050</v>
      </c>
      <c r="F1705" t="s">
        <v>10030</v>
      </c>
    </row>
    <row r="1706" spans="1:6" x14ac:dyDescent="0.45">
      <c r="A1706" t="s">
        <v>1684</v>
      </c>
      <c r="B1706" s="1">
        <v>44743</v>
      </c>
      <c r="C1706">
        <v>704</v>
      </c>
      <c r="D1706">
        <v>218</v>
      </c>
      <c r="E1706" t="s">
        <v>9735</v>
      </c>
      <c r="F1706" t="s">
        <v>9932</v>
      </c>
    </row>
    <row r="1707" spans="1:6" x14ac:dyDescent="0.45">
      <c r="A1707" t="s">
        <v>1685</v>
      </c>
      <c r="B1707" s="1">
        <v>44743</v>
      </c>
      <c r="C1707">
        <v>613</v>
      </c>
      <c r="D1707">
        <v>-35</v>
      </c>
      <c r="E1707" t="s">
        <v>10101</v>
      </c>
      <c r="F1707" t="s">
        <v>9975</v>
      </c>
    </row>
    <row r="1708" spans="1:6" x14ac:dyDescent="0.45">
      <c r="A1708" t="s">
        <v>1686</v>
      </c>
      <c r="B1708" s="1">
        <v>44743</v>
      </c>
      <c r="C1708">
        <v>604</v>
      </c>
      <c r="D1708">
        <v>-513</v>
      </c>
      <c r="E1708" t="s">
        <v>10128</v>
      </c>
      <c r="F1708" t="s">
        <v>9805</v>
      </c>
    </row>
    <row r="1709" spans="1:6" x14ac:dyDescent="0.45">
      <c r="A1709" t="s">
        <v>1687</v>
      </c>
      <c r="B1709" s="1">
        <v>44743</v>
      </c>
      <c r="C1709">
        <v>706</v>
      </c>
      <c r="D1709">
        <v>3653</v>
      </c>
      <c r="E1709" t="s">
        <v>10224</v>
      </c>
      <c r="F1709" t="s">
        <v>9930</v>
      </c>
    </row>
    <row r="1710" spans="1:6" x14ac:dyDescent="0.45">
      <c r="A1710" t="s">
        <v>1688</v>
      </c>
      <c r="B1710" s="1">
        <v>44743</v>
      </c>
      <c r="C1710">
        <v>624</v>
      </c>
      <c r="D1710">
        <v>-28</v>
      </c>
      <c r="E1710" t="s">
        <v>10128</v>
      </c>
      <c r="F1710" t="s">
        <v>9965</v>
      </c>
    </row>
    <row r="1711" spans="1:6" x14ac:dyDescent="0.45">
      <c r="A1711" t="s">
        <v>1689</v>
      </c>
      <c r="B1711" s="1">
        <v>44743</v>
      </c>
      <c r="C1711">
        <v>705</v>
      </c>
      <c r="D1711">
        <v>34</v>
      </c>
      <c r="E1711" t="s">
        <v>10149</v>
      </c>
      <c r="F1711" t="s">
        <v>9869</v>
      </c>
    </row>
    <row r="1712" spans="1:6" x14ac:dyDescent="0.45">
      <c r="A1712" t="s">
        <v>1690</v>
      </c>
      <c r="B1712" s="1">
        <v>44743</v>
      </c>
      <c r="C1712">
        <v>678</v>
      </c>
      <c r="D1712">
        <v>-377</v>
      </c>
      <c r="E1712" t="s">
        <v>10063</v>
      </c>
      <c r="F1712" t="s">
        <v>9971</v>
      </c>
    </row>
    <row r="1713" spans="1:6" x14ac:dyDescent="0.45">
      <c r="A1713" t="s">
        <v>1691</v>
      </c>
      <c r="B1713" s="1">
        <v>44744</v>
      </c>
      <c r="C1713">
        <v>607</v>
      </c>
      <c r="D1713">
        <v>-339</v>
      </c>
      <c r="E1713" t="s">
        <v>10131</v>
      </c>
      <c r="F1713" t="s">
        <v>9856</v>
      </c>
    </row>
    <row r="1714" spans="1:6" x14ac:dyDescent="0.45">
      <c r="A1714" t="s">
        <v>1692</v>
      </c>
      <c r="B1714" s="1">
        <v>44744</v>
      </c>
      <c r="C1714">
        <v>604</v>
      </c>
      <c r="D1714">
        <v>-86</v>
      </c>
      <c r="E1714" t="s">
        <v>10145</v>
      </c>
      <c r="F1714" t="s">
        <v>9980</v>
      </c>
    </row>
    <row r="1715" spans="1:6" x14ac:dyDescent="0.45">
      <c r="A1715" t="s">
        <v>1693</v>
      </c>
      <c r="B1715" s="1">
        <v>44744</v>
      </c>
      <c r="C1715">
        <v>601</v>
      </c>
      <c r="D1715">
        <v>-335</v>
      </c>
      <c r="E1715" t="s">
        <v>10061</v>
      </c>
      <c r="F1715" t="s">
        <v>9847</v>
      </c>
    </row>
    <row r="1716" spans="1:6" x14ac:dyDescent="0.45">
      <c r="A1716" t="s">
        <v>1694</v>
      </c>
      <c r="B1716" s="1">
        <v>44744</v>
      </c>
      <c r="C1716">
        <v>706</v>
      </c>
      <c r="D1716">
        <v>3239</v>
      </c>
      <c r="E1716" t="s">
        <v>9705</v>
      </c>
      <c r="F1716" t="s">
        <v>9807</v>
      </c>
    </row>
    <row r="1717" spans="1:6" x14ac:dyDescent="0.45">
      <c r="A1717" t="s">
        <v>1695</v>
      </c>
      <c r="B1717" s="1">
        <v>44744</v>
      </c>
      <c r="C1717">
        <v>704</v>
      </c>
      <c r="D1717">
        <v>1149</v>
      </c>
      <c r="E1717" t="s">
        <v>9802</v>
      </c>
      <c r="F1717" t="s">
        <v>9942</v>
      </c>
    </row>
    <row r="1718" spans="1:6" x14ac:dyDescent="0.45">
      <c r="A1718" t="s">
        <v>1696</v>
      </c>
      <c r="B1718" s="1">
        <v>44744</v>
      </c>
      <c r="C1718">
        <v>604</v>
      </c>
      <c r="D1718">
        <v>-71</v>
      </c>
      <c r="E1718" t="s">
        <v>10105</v>
      </c>
      <c r="F1718" t="s">
        <v>9950</v>
      </c>
    </row>
    <row r="1719" spans="1:6" x14ac:dyDescent="0.45">
      <c r="A1719" t="s">
        <v>1697</v>
      </c>
      <c r="B1719" s="1">
        <v>44744</v>
      </c>
      <c r="C1719">
        <v>704</v>
      </c>
      <c r="D1719">
        <v>476</v>
      </c>
      <c r="E1719" t="s">
        <v>9733</v>
      </c>
      <c r="F1719" t="s">
        <v>9973</v>
      </c>
    </row>
    <row r="1720" spans="1:6" x14ac:dyDescent="0.45">
      <c r="A1720" t="s">
        <v>1698</v>
      </c>
      <c r="B1720" s="1">
        <v>44744</v>
      </c>
      <c r="C1720">
        <v>623</v>
      </c>
      <c r="D1720">
        <v>-27</v>
      </c>
      <c r="E1720" t="s">
        <v>10133</v>
      </c>
      <c r="F1720" t="s">
        <v>9909</v>
      </c>
    </row>
    <row r="1721" spans="1:6" x14ac:dyDescent="0.45">
      <c r="A1721" t="s">
        <v>1699</v>
      </c>
      <c r="B1721" s="1">
        <v>44744</v>
      </c>
      <c r="C1721">
        <v>707</v>
      </c>
      <c r="D1721">
        <v>214</v>
      </c>
      <c r="E1721" t="s">
        <v>10228</v>
      </c>
      <c r="F1721" t="s">
        <v>9894</v>
      </c>
    </row>
    <row r="1722" spans="1:6" x14ac:dyDescent="0.45">
      <c r="A1722" t="s">
        <v>1700</v>
      </c>
      <c r="B1722" s="1">
        <v>44744</v>
      </c>
      <c r="C1722">
        <v>778</v>
      </c>
      <c r="D1722">
        <v>266</v>
      </c>
      <c r="E1722" t="s">
        <v>9785</v>
      </c>
      <c r="F1722" t="s">
        <v>9993</v>
      </c>
    </row>
    <row r="1723" spans="1:6" x14ac:dyDescent="0.45">
      <c r="A1723" t="s">
        <v>1701</v>
      </c>
      <c r="B1723" s="1">
        <v>44745</v>
      </c>
      <c r="C1723">
        <v>701</v>
      </c>
      <c r="D1723">
        <v>45</v>
      </c>
      <c r="E1723" t="s">
        <v>9663</v>
      </c>
      <c r="F1723" t="s">
        <v>9979</v>
      </c>
    </row>
    <row r="1724" spans="1:6" x14ac:dyDescent="0.45">
      <c r="A1724" t="s">
        <v>1702</v>
      </c>
      <c r="B1724" s="1">
        <v>44745</v>
      </c>
      <c r="C1724">
        <v>705</v>
      </c>
      <c r="D1724">
        <v>496</v>
      </c>
      <c r="E1724" t="s">
        <v>9711</v>
      </c>
      <c r="F1724" t="s">
        <v>9905</v>
      </c>
    </row>
    <row r="1725" spans="1:6" x14ac:dyDescent="0.45">
      <c r="A1725" t="s">
        <v>1703</v>
      </c>
      <c r="B1725" s="1">
        <v>44745</v>
      </c>
      <c r="C1725">
        <v>604</v>
      </c>
      <c r="D1725">
        <v>-63</v>
      </c>
      <c r="E1725" t="s">
        <v>10082</v>
      </c>
      <c r="F1725" t="s">
        <v>9921</v>
      </c>
    </row>
    <row r="1726" spans="1:6" x14ac:dyDescent="0.45">
      <c r="A1726" t="s">
        <v>1704</v>
      </c>
      <c r="B1726" s="1">
        <v>44745</v>
      </c>
      <c r="C1726">
        <v>701</v>
      </c>
      <c r="D1726">
        <v>2481</v>
      </c>
      <c r="E1726" t="s">
        <v>9750</v>
      </c>
      <c r="F1726" t="s">
        <v>9926</v>
      </c>
    </row>
    <row r="1727" spans="1:6" x14ac:dyDescent="0.45">
      <c r="A1727" t="s">
        <v>1705</v>
      </c>
      <c r="B1727" s="1">
        <v>44745</v>
      </c>
      <c r="C1727">
        <v>701</v>
      </c>
      <c r="D1727">
        <v>135</v>
      </c>
      <c r="E1727" t="s">
        <v>10243</v>
      </c>
      <c r="F1727" t="s">
        <v>9926</v>
      </c>
    </row>
    <row r="1728" spans="1:6" x14ac:dyDescent="0.45">
      <c r="A1728" t="s">
        <v>1706</v>
      </c>
      <c r="B1728" s="1">
        <v>44745</v>
      </c>
      <c r="C1728">
        <v>607</v>
      </c>
      <c r="D1728">
        <v>-986</v>
      </c>
      <c r="E1728" t="s">
        <v>10084</v>
      </c>
      <c r="F1728" t="s">
        <v>9820</v>
      </c>
    </row>
    <row r="1729" spans="1:6" x14ac:dyDescent="0.45">
      <c r="A1729" t="s">
        <v>1707</v>
      </c>
      <c r="B1729" s="1">
        <v>44745</v>
      </c>
      <c r="C1729">
        <v>706</v>
      </c>
      <c r="D1729">
        <v>3235</v>
      </c>
      <c r="E1729" t="s">
        <v>9696</v>
      </c>
      <c r="F1729" t="s">
        <v>9843</v>
      </c>
    </row>
    <row r="1730" spans="1:6" x14ac:dyDescent="0.45">
      <c r="A1730" t="s">
        <v>1708</v>
      </c>
      <c r="B1730" s="1">
        <v>44745</v>
      </c>
      <c r="C1730">
        <v>626</v>
      </c>
      <c r="D1730">
        <v>-8</v>
      </c>
      <c r="E1730" t="s">
        <v>10071</v>
      </c>
      <c r="F1730" t="s">
        <v>9842</v>
      </c>
    </row>
    <row r="1731" spans="1:6" x14ac:dyDescent="0.45">
      <c r="A1731" t="s">
        <v>1709</v>
      </c>
      <c r="B1731" s="1">
        <v>44745</v>
      </c>
      <c r="C1731">
        <v>705</v>
      </c>
      <c r="D1731">
        <v>146</v>
      </c>
      <c r="E1731" t="s">
        <v>9733</v>
      </c>
      <c r="F1731" t="s">
        <v>9963</v>
      </c>
    </row>
    <row r="1732" spans="1:6" x14ac:dyDescent="0.45">
      <c r="A1732" t="s">
        <v>1710</v>
      </c>
      <c r="B1732" s="1">
        <v>44745</v>
      </c>
      <c r="C1732">
        <v>768</v>
      </c>
      <c r="D1732">
        <v>336</v>
      </c>
      <c r="E1732" t="s">
        <v>10196</v>
      </c>
      <c r="F1732" t="s">
        <v>9988</v>
      </c>
    </row>
    <row r="1733" spans="1:6" x14ac:dyDescent="0.45">
      <c r="A1733" t="s">
        <v>1711</v>
      </c>
      <c r="B1733" s="1">
        <v>44746</v>
      </c>
      <c r="C1733">
        <v>706</v>
      </c>
      <c r="D1733">
        <v>32</v>
      </c>
      <c r="E1733" t="s">
        <v>9779</v>
      </c>
      <c r="F1733" t="s">
        <v>9807</v>
      </c>
    </row>
    <row r="1734" spans="1:6" x14ac:dyDescent="0.45">
      <c r="A1734" t="s">
        <v>1712</v>
      </c>
      <c r="B1734" s="1">
        <v>44746</v>
      </c>
      <c r="C1734">
        <v>704</v>
      </c>
      <c r="D1734">
        <v>378</v>
      </c>
      <c r="E1734" t="s">
        <v>9679</v>
      </c>
      <c r="F1734" t="s">
        <v>9973</v>
      </c>
    </row>
    <row r="1735" spans="1:6" x14ac:dyDescent="0.45">
      <c r="A1735" t="s">
        <v>1713</v>
      </c>
      <c r="B1735" s="1">
        <v>44746</v>
      </c>
      <c r="C1735">
        <v>604</v>
      </c>
      <c r="D1735">
        <v>-719</v>
      </c>
      <c r="E1735" t="s">
        <v>10118</v>
      </c>
      <c r="F1735" t="s">
        <v>9879</v>
      </c>
    </row>
    <row r="1736" spans="1:6" x14ac:dyDescent="0.45">
      <c r="A1736" t="s">
        <v>1714</v>
      </c>
      <c r="B1736" s="1">
        <v>44746</v>
      </c>
      <c r="C1736">
        <v>706</v>
      </c>
      <c r="D1736">
        <v>2865</v>
      </c>
      <c r="E1736" t="s">
        <v>9748</v>
      </c>
      <c r="F1736" t="s">
        <v>9827</v>
      </c>
    </row>
    <row r="1737" spans="1:6" x14ac:dyDescent="0.45">
      <c r="A1737" t="s">
        <v>1715</v>
      </c>
      <c r="B1737" s="1">
        <v>44746</v>
      </c>
      <c r="C1737">
        <v>706</v>
      </c>
      <c r="D1737">
        <v>4733</v>
      </c>
      <c r="E1737" t="s">
        <v>9751</v>
      </c>
      <c r="F1737" t="s">
        <v>9807</v>
      </c>
    </row>
    <row r="1738" spans="1:6" x14ac:dyDescent="0.45">
      <c r="A1738" t="s">
        <v>1716</v>
      </c>
      <c r="B1738" s="1">
        <v>44746</v>
      </c>
      <c r="C1738">
        <v>601</v>
      </c>
      <c r="D1738">
        <v>-666</v>
      </c>
      <c r="E1738" t="s">
        <v>10127</v>
      </c>
      <c r="F1738" t="s">
        <v>9933</v>
      </c>
    </row>
    <row r="1739" spans="1:6" x14ac:dyDescent="0.45">
      <c r="A1739" t="s">
        <v>1717</v>
      </c>
      <c r="B1739" s="1">
        <v>44746</v>
      </c>
      <c r="C1739">
        <v>701</v>
      </c>
      <c r="D1739">
        <v>255</v>
      </c>
      <c r="E1739" t="s">
        <v>9801</v>
      </c>
      <c r="F1739" t="s">
        <v>9908</v>
      </c>
    </row>
    <row r="1740" spans="1:6" x14ac:dyDescent="0.45">
      <c r="A1740" t="s">
        <v>1718</v>
      </c>
      <c r="B1740" s="1">
        <v>44746</v>
      </c>
      <c r="C1740">
        <v>623</v>
      </c>
      <c r="D1740">
        <v>-64</v>
      </c>
      <c r="E1740" t="s">
        <v>10102</v>
      </c>
      <c r="F1740" t="s">
        <v>9909</v>
      </c>
    </row>
    <row r="1741" spans="1:6" x14ac:dyDescent="0.45">
      <c r="A1741" t="s">
        <v>1719</v>
      </c>
      <c r="B1741" s="1">
        <v>44746</v>
      </c>
      <c r="C1741">
        <v>601</v>
      </c>
      <c r="D1741">
        <v>-94</v>
      </c>
      <c r="E1741" t="s">
        <v>10076</v>
      </c>
      <c r="F1741" t="s">
        <v>9847</v>
      </c>
    </row>
    <row r="1742" spans="1:6" x14ac:dyDescent="0.45">
      <c r="A1742" t="s">
        <v>1720</v>
      </c>
      <c r="B1742" s="1">
        <v>44746</v>
      </c>
      <c r="C1742">
        <v>668</v>
      </c>
      <c r="D1742">
        <v>-349</v>
      </c>
      <c r="E1742" t="s">
        <v>10133</v>
      </c>
      <c r="F1742" t="s">
        <v>10046</v>
      </c>
    </row>
    <row r="1743" spans="1:6" x14ac:dyDescent="0.45">
      <c r="A1743" t="s">
        <v>1721</v>
      </c>
      <c r="B1743" s="1">
        <v>44747</v>
      </c>
      <c r="C1743">
        <v>705</v>
      </c>
      <c r="D1743">
        <v>386</v>
      </c>
      <c r="E1743" t="s">
        <v>9734</v>
      </c>
      <c r="F1743" t="s">
        <v>9869</v>
      </c>
    </row>
    <row r="1744" spans="1:6" x14ac:dyDescent="0.45">
      <c r="A1744" t="s">
        <v>1722</v>
      </c>
      <c r="B1744" s="1">
        <v>44747</v>
      </c>
      <c r="C1744">
        <v>707</v>
      </c>
      <c r="D1744">
        <v>111</v>
      </c>
      <c r="E1744" t="s">
        <v>9785</v>
      </c>
      <c r="F1744" t="s">
        <v>10000</v>
      </c>
    </row>
    <row r="1745" spans="1:6" x14ac:dyDescent="0.45">
      <c r="A1745" t="s">
        <v>1723</v>
      </c>
      <c r="B1745" s="1">
        <v>44747</v>
      </c>
      <c r="C1745">
        <v>604</v>
      </c>
      <c r="D1745">
        <v>-68</v>
      </c>
      <c r="E1745" t="s">
        <v>10139</v>
      </c>
      <c r="F1745" t="s">
        <v>9928</v>
      </c>
    </row>
    <row r="1746" spans="1:6" x14ac:dyDescent="0.45">
      <c r="A1746" t="s">
        <v>1724</v>
      </c>
      <c r="B1746" s="1">
        <v>44747</v>
      </c>
      <c r="C1746">
        <v>706</v>
      </c>
      <c r="D1746">
        <v>678</v>
      </c>
      <c r="E1746" t="s">
        <v>10202</v>
      </c>
      <c r="F1746" t="s">
        <v>9830</v>
      </c>
    </row>
    <row r="1747" spans="1:6" x14ac:dyDescent="0.45">
      <c r="A1747" t="s">
        <v>1725</v>
      </c>
      <c r="B1747" s="1">
        <v>44747</v>
      </c>
      <c r="C1747">
        <v>701</v>
      </c>
      <c r="D1747">
        <v>4816</v>
      </c>
      <c r="E1747" t="s">
        <v>9692</v>
      </c>
      <c r="F1747" t="s">
        <v>9961</v>
      </c>
    </row>
    <row r="1748" spans="1:6" x14ac:dyDescent="0.45">
      <c r="A1748" t="s">
        <v>1726</v>
      </c>
      <c r="B1748" s="1">
        <v>44747</v>
      </c>
      <c r="C1748">
        <v>607</v>
      </c>
      <c r="D1748">
        <v>-461</v>
      </c>
      <c r="E1748" t="s">
        <v>10078</v>
      </c>
      <c r="F1748" t="s">
        <v>9877</v>
      </c>
    </row>
    <row r="1749" spans="1:6" x14ac:dyDescent="0.45">
      <c r="A1749" t="s">
        <v>1727</v>
      </c>
      <c r="B1749" s="1">
        <v>44747</v>
      </c>
      <c r="C1749">
        <v>707</v>
      </c>
      <c r="D1749">
        <v>229</v>
      </c>
      <c r="E1749" t="s">
        <v>10155</v>
      </c>
      <c r="F1749" t="s">
        <v>9916</v>
      </c>
    </row>
    <row r="1750" spans="1:6" x14ac:dyDescent="0.45">
      <c r="A1750" t="s">
        <v>1728</v>
      </c>
      <c r="B1750" s="1">
        <v>44747</v>
      </c>
      <c r="C1750">
        <v>626</v>
      </c>
      <c r="D1750">
        <v>-14</v>
      </c>
      <c r="E1750" t="s">
        <v>10063</v>
      </c>
      <c r="F1750" t="s">
        <v>10003</v>
      </c>
    </row>
    <row r="1751" spans="1:6" x14ac:dyDescent="0.45">
      <c r="A1751" t="s">
        <v>1729</v>
      </c>
      <c r="B1751" s="1">
        <v>44747</v>
      </c>
      <c r="C1751">
        <v>704</v>
      </c>
      <c r="D1751">
        <v>29</v>
      </c>
      <c r="E1751" t="s">
        <v>9725</v>
      </c>
      <c r="F1751" t="s">
        <v>9932</v>
      </c>
    </row>
    <row r="1752" spans="1:6" x14ac:dyDescent="0.45">
      <c r="A1752" t="s">
        <v>1730</v>
      </c>
      <c r="B1752" s="1">
        <v>44747</v>
      </c>
      <c r="C1752">
        <v>768</v>
      </c>
      <c r="D1752">
        <v>472</v>
      </c>
      <c r="E1752" t="s">
        <v>9743</v>
      </c>
      <c r="F1752" t="s">
        <v>10009</v>
      </c>
    </row>
    <row r="1753" spans="1:6" x14ac:dyDescent="0.45">
      <c r="A1753" t="s">
        <v>1731</v>
      </c>
      <c r="B1753" s="1">
        <v>44748</v>
      </c>
      <c r="C1753">
        <v>707</v>
      </c>
      <c r="D1753">
        <v>41</v>
      </c>
      <c r="E1753" t="s">
        <v>9688</v>
      </c>
      <c r="F1753" t="s">
        <v>9958</v>
      </c>
    </row>
    <row r="1754" spans="1:6" x14ac:dyDescent="0.45">
      <c r="A1754" t="s">
        <v>1732</v>
      </c>
      <c r="B1754" s="1">
        <v>44748</v>
      </c>
      <c r="C1754">
        <v>601</v>
      </c>
      <c r="D1754">
        <v>-292</v>
      </c>
      <c r="E1754" t="s">
        <v>10056</v>
      </c>
      <c r="F1754" t="s">
        <v>9833</v>
      </c>
    </row>
    <row r="1755" spans="1:6" x14ac:dyDescent="0.45">
      <c r="A1755" t="s">
        <v>1733</v>
      </c>
      <c r="B1755" s="1">
        <v>44748</v>
      </c>
      <c r="C1755">
        <v>604</v>
      </c>
      <c r="D1755">
        <v>-514</v>
      </c>
      <c r="E1755" t="s">
        <v>10095</v>
      </c>
      <c r="F1755" t="s">
        <v>9911</v>
      </c>
    </row>
    <row r="1756" spans="1:6" x14ac:dyDescent="0.45">
      <c r="A1756" t="s">
        <v>1734</v>
      </c>
      <c r="B1756" s="1">
        <v>44748</v>
      </c>
      <c r="C1756">
        <v>704</v>
      </c>
      <c r="D1756">
        <v>155</v>
      </c>
      <c r="E1756" t="s">
        <v>9696</v>
      </c>
      <c r="F1756" t="s">
        <v>9959</v>
      </c>
    </row>
    <row r="1757" spans="1:6" x14ac:dyDescent="0.45">
      <c r="A1757" t="s">
        <v>1735</v>
      </c>
      <c r="B1757" s="1">
        <v>44748</v>
      </c>
      <c r="C1757">
        <v>705</v>
      </c>
      <c r="D1757">
        <v>4446</v>
      </c>
      <c r="E1757" t="s">
        <v>9655</v>
      </c>
      <c r="F1757" t="s">
        <v>9806</v>
      </c>
    </row>
    <row r="1758" spans="1:6" x14ac:dyDescent="0.45">
      <c r="A1758" t="s">
        <v>1736</v>
      </c>
      <c r="B1758" s="1">
        <v>44748</v>
      </c>
      <c r="C1758">
        <v>604</v>
      </c>
      <c r="D1758">
        <v>-261</v>
      </c>
      <c r="E1758" t="s">
        <v>10089</v>
      </c>
      <c r="F1758" t="s">
        <v>9844</v>
      </c>
    </row>
    <row r="1759" spans="1:6" x14ac:dyDescent="0.45">
      <c r="A1759" t="s">
        <v>1737</v>
      </c>
      <c r="B1759" s="1">
        <v>44748</v>
      </c>
      <c r="C1759">
        <v>701</v>
      </c>
      <c r="D1759">
        <v>4432</v>
      </c>
      <c r="E1759" t="s">
        <v>10237</v>
      </c>
      <c r="F1759" t="s">
        <v>9812</v>
      </c>
    </row>
    <row r="1760" spans="1:6" x14ac:dyDescent="0.45">
      <c r="A1760" t="s">
        <v>1738</v>
      </c>
      <c r="B1760" s="1">
        <v>44748</v>
      </c>
      <c r="C1760">
        <v>625</v>
      </c>
      <c r="D1760">
        <v>-6</v>
      </c>
      <c r="E1760" t="s">
        <v>10110</v>
      </c>
      <c r="F1760" t="s">
        <v>10015</v>
      </c>
    </row>
    <row r="1761" spans="1:6" x14ac:dyDescent="0.45">
      <c r="A1761" t="s">
        <v>1739</v>
      </c>
      <c r="B1761" s="1">
        <v>44748</v>
      </c>
      <c r="C1761">
        <v>707</v>
      </c>
      <c r="D1761">
        <v>29</v>
      </c>
      <c r="E1761" t="s">
        <v>9765</v>
      </c>
      <c r="F1761" t="s">
        <v>9916</v>
      </c>
    </row>
    <row r="1762" spans="1:6" x14ac:dyDescent="0.45">
      <c r="A1762" t="s">
        <v>1740</v>
      </c>
      <c r="B1762" s="1">
        <v>44748</v>
      </c>
      <c r="C1762">
        <v>668</v>
      </c>
      <c r="D1762">
        <v>-155</v>
      </c>
      <c r="E1762" t="s">
        <v>10054</v>
      </c>
      <c r="F1762" t="s">
        <v>9999</v>
      </c>
    </row>
    <row r="1763" spans="1:6" x14ac:dyDescent="0.45">
      <c r="A1763" t="s">
        <v>1741</v>
      </c>
      <c r="B1763" s="1">
        <v>44749</v>
      </c>
      <c r="C1763">
        <v>704</v>
      </c>
      <c r="D1763">
        <v>448</v>
      </c>
      <c r="E1763" t="s">
        <v>9727</v>
      </c>
      <c r="F1763" t="s">
        <v>9855</v>
      </c>
    </row>
    <row r="1764" spans="1:6" x14ac:dyDescent="0.45">
      <c r="A1764" t="s">
        <v>1742</v>
      </c>
      <c r="B1764" s="1">
        <v>44749</v>
      </c>
      <c r="C1764">
        <v>707</v>
      </c>
      <c r="D1764">
        <v>64</v>
      </c>
      <c r="E1764" t="s">
        <v>9713</v>
      </c>
      <c r="F1764" t="s">
        <v>9989</v>
      </c>
    </row>
    <row r="1765" spans="1:6" x14ac:dyDescent="0.45">
      <c r="A1765" t="s">
        <v>1743</v>
      </c>
      <c r="B1765" s="1">
        <v>44749</v>
      </c>
      <c r="C1765">
        <v>601</v>
      </c>
      <c r="D1765">
        <v>-52</v>
      </c>
      <c r="E1765" t="s">
        <v>10096</v>
      </c>
      <c r="F1765" t="s">
        <v>9811</v>
      </c>
    </row>
    <row r="1766" spans="1:6" x14ac:dyDescent="0.45">
      <c r="A1766" t="s">
        <v>1744</v>
      </c>
      <c r="B1766" s="1">
        <v>44749</v>
      </c>
      <c r="C1766">
        <v>704</v>
      </c>
      <c r="D1766">
        <v>1459</v>
      </c>
      <c r="E1766" t="s">
        <v>9688</v>
      </c>
      <c r="F1766" t="s">
        <v>9932</v>
      </c>
    </row>
    <row r="1767" spans="1:6" x14ac:dyDescent="0.45">
      <c r="A1767" t="s">
        <v>1745</v>
      </c>
      <c r="B1767" s="1">
        <v>44749</v>
      </c>
      <c r="C1767">
        <v>705</v>
      </c>
      <c r="D1767">
        <v>4992</v>
      </c>
      <c r="E1767" t="s">
        <v>9747</v>
      </c>
      <c r="F1767" t="s">
        <v>9863</v>
      </c>
    </row>
    <row r="1768" spans="1:6" x14ac:dyDescent="0.45">
      <c r="A1768" t="s">
        <v>1746</v>
      </c>
      <c r="B1768" s="1">
        <v>44749</v>
      </c>
      <c r="C1768">
        <v>601</v>
      </c>
      <c r="D1768">
        <v>-648</v>
      </c>
      <c r="E1768" t="s">
        <v>10074</v>
      </c>
      <c r="F1768" t="s">
        <v>9950</v>
      </c>
    </row>
    <row r="1769" spans="1:6" x14ac:dyDescent="0.45">
      <c r="A1769" t="s">
        <v>1747</v>
      </c>
      <c r="B1769" s="1">
        <v>44749</v>
      </c>
      <c r="C1769">
        <v>707</v>
      </c>
      <c r="D1769">
        <v>987</v>
      </c>
      <c r="E1769" t="s">
        <v>9755</v>
      </c>
      <c r="F1769" t="s">
        <v>9958</v>
      </c>
    </row>
    <row r="1770" spans="1:6" x14ac:dyDescent="0.45">
      <c r="A1770" t="s">
        <v>1748</v>
      </c>
      <c r="B1770" s="1">
        <v>44749</v>
      </c>
      <c r="C1770">
        <v>623</v>
      </c>
      <c r="D1770">
        <v>-16</v>
      </c>
      <c r="E1770" t="s">
        <v>10072</v>
      </c>
      <c r="F1770" t="s">
        <v>9936</v>
      </c>
    </row>
    <row r="1771" spans="1:6" x14ac:dyDescent="0.45">
      <c r="A1771" t="s">
        <v>1749</v>
      </c>
      <c r="B1771" s="1">
        <v>44749</v>
      </c>
      <c r="C1771">
        <v>604</v>
      </c>
      <c r="D1771">
        <v>-19</v>
      </c>
      <c r="E1771" t="s">
        <v>10121</v>
      </c>
      <c r="F1771" t="s">
        <v>9950</v>
      </c>
    </row>
    <row r="1772" spans="1:6" x14ac:dyDescent="0.45">
      <c r="A1772" t="s">
        <v>1750</v>
      </c>
      <c r="B1772" s="1">
        <v>44749</v>
      </c>
      <c r="C1772">
        <v>778</v>
      </c>
      <c r="D1772">
        <v>341</v>
      </c>
      <c r="E1772" t="s">
        <v>9771</v>
      </c>
      <c r="F1772" t="s">
        <v>10044</v>
      </c>
    </row>
    <row r="1773" spans="1:6" x14ac:dyDescent="0.45">
      <c r="A1773" t="s">
        <v>1751</v>
      </c>
      <c r="B1773" s="1">
        <v>44750</v>
      </c>
      <c r="C1773">
        <v>601</v>
      </c>
      <c r="D1773">
        <v>-46</v>
      </c>
      <c r="E1773" t="s">
        <v>10059</v>
      </c>
      <c r="F1773" t="s">
        <v>9954</v>
      </c>
    </row>
    <row r="1774" spans="1:6" x14ac:dyDescent="0.45">
      <c r="A1774" t="s">
        <v>1752</v>
      </c>
      <c r="B1774" s="1">
        <v>44750</v>
      </c>
      <c r="C1774">
        <v>701</v>
      </c>
      <c r="D1774">
        <v>355</v>
      </c>
      <c r="E1774" t="s">
        <v>9784</v>
      </c>
      <c r="F1774" t="s">
        <v>9990</v>
      </c>
    </row>
    <row r="1775" spans="1:6" x14ac:dyDescent="0.45">
      <c r="A1775" t="s">
        <v>1753</v>
      </c>
      <c r="B1775" s="1">
        <v>44750</v>
      </c>
      <c r="C1775">
        <v>601</v>
      </c>
      <c r="D1775">
        <v>-749</v>
      </c>
      <c r="E1775" t="s">
        <v>10059</v>
      </c>
      <c r="F1775" t="s">
        <v>9811</v>
      </c>
    </row>
    <row r="1776" spans="1:6" x14ac:dyDescent="0.45">
      <c r="A1776" t="s">
        <v>1754</v>
      </c>
      <c r="B1776" s="1">
        <v>44750</v>
      </c>
      <c r="C1776">
        <v>704</v>
      </c>
      <c r="D1776">
        <v>895</v>
      </c>
      <c r="E1776" t="s">
        <v>10173</v>
      </c>
      <c r="F1776" t="s">
        <v>9875</v>
      </c>
    </row>
    <row r="1777" spans="1:6" x14ac:dyDescent="0.45">
      <c r="A1777" t="s">
        <v>1755</v>
      </c>
      <c r="B1777" s="1">
        <v>44750</v>
      </c>
      <c r="C1777">
        <v>704</v>
      </c>
      <c r="D1777">
        <v>123</v>
      </c>
      <c r="E1777" t="s">
        <v>10176</v>
      </c>
      <c r="F1777" t="s">
        <v>9871</v>
      </c>
    </row>
    <row r="1778" spans="1:6" x14ac:dyDescent="0.45">
      <c r="A1778" t="s">
        <v>1756</v>
      </c>
      <c r="B1778" s="1">
        <v>44750</v>
      </c>
      <c r="C1778">
        <v>607</v>
      </c>
      <c r="D1778">
        <v>-681</v>
      </c>
      <c r="E1778" t="s">
        <v>10082</v>
      </c>
      <c r="F1778" t="s">
        <v>9808</v>
      </c>
    </row>
    <row r="1779" spans="1:6" x14ac:dyDescent="0.45">
      <c r="A1779" t="s">
        <v>1757</v>
      </c>
      <c r="B1779" s="1">
        <v>44750</v>
      </c>
      <c r="C1779">
        <v>707</v>
      </c>
      <c r="D1779">
        <v>1365</v>
      </c>
      <c r="E1779" t="s">
        <v>9685</v>
      </c>
      <c r="F1779" t="s">
        <v>9839</v>
      </c>
    </row>
    <row r="1780" spans="1:6" x14ac:dyDescent="0.45">
      <c r="A1780" t="s">
        <v>1758</v>
      </c>
      <c r="B1780" s="1">
        <v>44750</v>
      </c>
      <c r="C1780">
        <v>625</v>
      </c>
      <c r="D1780">
        <v>-58</v>
      </c>
      <c r="E1780" t="s">
        <v>10080</v>
      </c>
      <c r="F1780" t="s">
        <v>9819</v>
      </c>
    </row>
    <row r="1781" spans="1:6" x14ac:dyDescent="0.45">
      <c r="A1781" t="s">
        <v>1759</v>
      </c>
      <c r="B1781" s="1">
        <v>44750</v>
      </c>
      <c r="C1781">
        <v>604</v>
      </c>
      <c r="D1781">
        <v>-27</v>
      </c>
      <c r="E1781" t="s">
        <v>10071</v>
      </c>
      <c r="F1781" t="s">
        <v>9879</v>
      </c>
    </row>
    <row r="1782" spans="1:6" x14ac:dyDescent="0.45">
      <c r="A1782" t="s">
        <v>1760</v>
      </c>
      <c r="B1782" s="1">
        <v>44750</v>
      </c>
      <c r="C1782">
        <v>768</v>
      </c>
      <c r="D1782">
        <v>318</v>
      </c>
      <c r="E1782" t="s">
        <v>9765</v>
      </c>
      <c r="F1782" t="s">
        <v>9981</v>
      </c>
    </row>
    <row r="1783" spans="1:6" x14ac:dyDescent="0.45">
      <c r="A1783" t="s">
        <v>1761</v>
      </c>
      <c r="B1783" s="1">
        <v>44751</v>
      </c>
      <c r="C1783">
        <v>701</v>
      </c>
      <c r="D1783">
        <v>1</v>
      </c>
      <c r="E1783" t="s">
        <v>10186</v>
      </c>
      <c r="F1783" t="s">
        <v>9841</v>
      </c>
    </row>
    <row r="1784" spans="1:6" x14ac:dyDescent="0.45">
      <c r="A1784" t="s">
        <v>1762</v>
      </c>
      <c r="B1784" s="1">
        <v>44751</v>
      </c>
      <c r="C1784">
        <v>707</v>
      </c>
      <c r="D1784">
        <v>15</v>
      </c>
      <c r="E1784" t="s">
        <v>10190</v>
      </c>
      <c r="F1784" t="s">
        <v>9860</v>
      </c>
    </row>
    <row r="1785" spans="1:6" x14ac:dyDescent="0.45">
      <c r="A1785" t="s">
        <v>1763</v>
      </c>
      <c r="B1785" s="1">
        <v>44751</v>
      </c>
      <c r="C1785">
        <v>601</v>
      </c>
      <c r="D1785">
        <v>-578</v>
      </c>
      <c r="E1785" t="s">
        <v>10139</v>
      </c>
      <c r="F1785" t="s">
        <v>9844</v>
      </c>
    </row>
    <row r="1786" spans="1:6" x14ac:dyDescent="0.45">
      <c r="A1786" t="s">
        <v>1764</v>
      </c>
      <c r="B1786" s="1">
        <v>44751</v>
      </c>
      <c r="C1786">
        <v>701</v>
      </c>
      <c r="D1786">
        <v>416</v>
      </c>
      <c r="E1786" t="s">
        <v>9668</v>
      </c>
      <c r="F1786" t="s">
        <v>10005</v>
      </c>
    </row>
    <row r="1787" spans="1:6" x14ac:dyDescent="0.45">
      <c r="A1787" t="s">
        <v>1765</v>
      </c>
      <c r="B1787" s="1">
        <v>44751</v>
      </c>
      <c r="C1787">
        <v>701</v>
      </c>
      <c r="D1787">
        <v>487</v>
      </c>
      <c r="E1787" t="s">
        <v>9757</v>
      </c>
      <c r="F1787" t="s">
        <v>9836</v>
      </c>
    </row>
    <row r="1788" spans="1:6" x14ac:dyDescent="0.45">
      <c r="A1788" t="s">
        <v>1766</v>
      </c>
      <c r="B1788" s="1">
        <v>44751</v>
      </c>
      <c r="C1788">
        <v>601</v>
      </c>
      <c r="D1788">
        <v>-718</v>
      </c>
      <c r="E1788" t="s">
        <v>10096</v>
      </c>
      <c r="F1788" t="s">
        <v>9933</v>
      </c>
    </row>
    <row r="1789" spans="1:6" x14ac:dyDescent="0.45">
      <c r="A1789" t="s">
        <v>1767</v>
      </c>
      <c r="B1789" s="1">
        <v>44751</v>
      </c>
      <c r="C1789">
        <v>707</v>
      </c>
      <c r="D1789">
        <v>1676</v>
      </c>
      <c r="E1789" t="s">
        <v>9678</v>
      </c>
      <c r="F1789" t="s">
        <v>9966</v>
      </c>
    </row>
    <row r="1790" spans="1:6" x14ac:dyDescent="0.45">
      <c r="A1790" t="s">
        <v>1768</v>
      </c>
      <c r="B1790" s="1">
        <v>44751</v>
      </c>
      <c r="C1790">
        <v>625</v>
      </c>
      <c r="D1790">
        <v>-95</v>
      </c>
      <c r="E1790" t="s">
        <v>10075</v>
      </c>
      <c r="F1790" t="s">
        <v>9974</v>
      </c>
    </row>
    <row r="1791" spans="1:6" x14ac:dyDescent="0.45">
      <c r="A1791" t="s">
        <v>1769</v>
      </c>
      <c r="B1791" s="1">
        <v>44751</v>
      </c>
      <c r="C1791">
        <v>607</v>
      </c>
      <c r="D1791">
        <v>-17</v>
      </c>
      <c r="E1791" t="s">
        <v>10107</v>
      </c>
      <c r="F1791" t="s">
        <v>9914</v>
      </c>
    </row>
    <row r="1792" spans="1:6" x14ac:dyDescent="0.45">
      <c r="A1792" t="s">
        <v>1770</v>
      </c>
      <c r="B1792" s="1">
        <v>44751</v>
      </c>
      <c r="C1792">
        <v>768</v>
      </c>
      <c r="D1792">
        <v>399</v>
      </c>
      <c r="E1792" t="s">
        <v>10243</v>
      </c>
      <c r="F1792" t="s">
        <v>9987</v>
      </c>
    </row>
    <row r="1793" spans="1:6" x14ac:dyDescent="0.45">
      <c r="A1793" t="s">
        <v>1771</v>
      </c>
      <c r="B1793" s="1">
        <v>44752</v>
      </c>
      <c r="C1793">
        <v>707</v>
      </c>
      <c r="D1793">
        <v>156</v>
      </c>
      <c r="E1793" t="s">
        <v>10176</v>
      </c>
      <c r="F1793" t="s">
        <v>9886</v>
      </c>
    </row>
    <row r="1794" spans="1:6" x14ac:dyDescent="0.45">
      <c r="A1794" t="s">
        <v>1772</v>
      </c>
      <c r="B1794" s="1">
        <v>44752</v>
      </c>
      <c r="C1794">
        <v>704</v>
      </c>
      <c r="D1794">
        <v>166</v>
      </c>
      <c r="E1794" t="s">
        <v>10171</v>
      </c>
      <c r="F1794" t="s">
        <v>9888</v>
      </c>
    </row>
    <row r="1795" spans="1:6" x14ac:dyDescent="0.45">
      <c r="A1795" t="s">
        <v>1773</v>
      </c>
      <c r="B1795" s="1">
        <v>44752</v>
      </c>
      <c r="C1795">
        <v>604</v>
      </c>
      <c r="D1795">
        <v>-429</v>
      </c>
      <c r="E1795" t="s">
        <v>10065</v>
      </c>
      <c r="F1795" t="s">
        <v>9895</v>
      </c>
    </row>
    <row r="1796" spans="1:6" x14ac:dyDescent="0.45">
      <c r="A1796" t="s">
        <v>1774</v>
      </c>
      <c r="B1796" s="1">
        <v>44752</v>
      </c>
      <c r="C1796">
        <v>707</v>
      </c>
      <c r="D1796">
        <v>4634</v>
      </c>
      <c r="E1796" t="s">
        <v>10173</v>
      </c>
      <c r="F1796" t="s">
        <v>9809</v>
      </c>
    </row>
    <row r="1797" spans="1:6" x14ac:dyDescent="0.45">
      <c r="A1797" t="s">
        <v>1775</v>
      </c>
      <c r="B1797" s="1">
        <v>44752</v>
      </c>
      <c r="C1797">
        <v>705</v>
      </c>
      <c r="D1797">
        <v>265</v>
      </c>
      <c r="E1797" t="s">
        <v>9723</v>
      </c>
      <c r="F1797" t="s">
        <v>9869</v>
      </c>
    </row>
    <row r="1798" spans="1:6" x14ac:dyDescent="0.45">
      <c r="A1798" t="s">
        <v>1776</v>
      </c>
      <c r="B1798" s="1">
        <v>44752</v>
      </c>
      <c r="C1798">
        <v>607</v>
      </c>
      <c r="D1798">
        <v>-534</v>
      </c>
      <c r="E1798" t="s">
        <v>10094</v>
      </c>
      <c r="F1798" t="s">
        <v>9949</v>
      </c>
    </row>
    <row r="1799" spans="1:6" x14ac:dyDescent="0.45">
      <c r="A1799" t="s">
        <v>1777</v>
      </c>
      <c r="B1799" s="1">
        <v>44752</v>
      </c>
      <c r="C1799">
        <v>701</v>
      </c>
      <c r="D1799">
        <v>3857</v>
      </c>
      <c r="E1799" t="s">
        <v>9723</v>
      </c>
      <c r="F1799" t="s">
        <v>9832</v>
      </c>
    </row>
    <row r="1800" spans="1:6" x14ac:dyDescent="0.45">
      <c r="A1800" t="s">
        <v>1778</v>
      </c>
      <c r="B1800" s="1">
        <v>44752</v>
      </c>
      <c r="C1800">
        <v>624</v>
      </c>
      <c r="D1800">
        <v>-81</v>
      </c>
      <c r="E1800" t="s">
        <v>10132</v>
      </c>
      <c r="F1800" t="s">
        <v>10042</v>
      </c>
    </row>
    <row r="1801" spans="1:6" x14ac:dyDescent="0.45">
      <c r="A1801" t="s">
        <v>1779</v>
      </c>
      <c r="B1801" s="1">
        <v>44752</v>
      </c>
      <c r="C1801">
        <v>704</v>
      </c>
      <c r="D1801">
        <v>114</v>
      </c>
      <c r="E1801" t="s">
        <v>9800</v>
      </c>
      <c r="F1801" t="s">
        <v>9848</v>
      </c>
    </row>
    <row r="1802" spans="1:6" x14ac:dyDescent="0.45">
      <c r="A1802" t="s">
        <v>1780</v>
      </c>
      <c r="B1802" s="1">
        <v>44752</v>
      </c>
      <c r="C1802">
        <v>778</v>
      </c>
      <c r="D1802">
        <v>331</v>
      </c>
      <c r="E1802" t="s">
        <v>10180</v>
      </c>
      <c r="F1802" t="s">
        <v>10020</v>
      </c>
    </row>
    <row r="1803" spans="1:6" x14ac:dyDescent="0.45">
      <c r="A1803" t="s">
        <v>1781</v>
      </c>
      <c r="B1803" s="1">
        <v>44753</v>
      </c>
      <c r="C1803">
        <v>706</v>
      </c>
      <c r="D1803">
        <v>11</v>
      </c>
      <c r="E1803" t="s">
        <v>9690</v>
      </c>
      <c r="F1803" t="s">
        <v>9930</v>
      </c>
    </row>
    <row r="1804" spans="1:6" x14ac:dyDescent="0.45">
      <c r="A1804" t="s">
        <v>1782</v>
      </c>
      <c r="B1804" s="1">
        <v>44753</v>
      </c>
      <c r="C1804">
        <v>704</v>
      </c>
      <c r="D1804">
        <v>223</v>
      </c>
      <c r="E1804" t="s">
        <v>9796</v>
      </c>
      <c r="F1804" t="s">
        <v>9973</v>
      </c>
    </row>
    <row r="1805" spans="1:6" x14ac:dyDescent="0.45">
      <c r="A1805" t="s">
        <v>1783</v>
      </c>
      <c r="B1805" s="1">
        <v>44753</v>
      </c>
      <c r="C1805">
        <v>607</v>
      </c>
      <c r="D1805">
        <v>-713</v>
      </c>
      <c r="E1805" t="s">
        <v>10092</v>
      </c>
      <c r="F1805" t="s">
        <v>9866</v>
      </c>
    </row>
    <row r="1806" spans="1:6" x14ac:dyDescent="0.45">
      <c r="A1806" t="s">
        <v>1784</v>
      </c>
      <c r="B1806" s="1">
        <v>44753</v>
      </c>
      <c r="C1806">
        <v>705</v>
      </c>
      <c r="D1806">
        <v>674</v>
      </c>
      <c r="E1806" t="s">
        <v>9689</v>
      </c>
      <c r="F1806" t="s">
        <v>9806</v>
      </c>
    </row>
    <row r="1807" spans="1:6" x14ac:dyDescent="0.45">
      <c r="A1807" t="s">
        <v>1785</v>
      </c>
      <c r="B1807" s="1">
        <v>44753</v>
      </c>
      <c r="C1807">
        <v>704</v>
      </c>
      <c r="D1807">
        <v>3675</v>
      </c>
      <c r="E1807" t="s">
        <v>9695</v>
      </c>
      <c r="F1807" t="s">
        <v>9917</v>
      </c>
    </row>
    <row r="1808" spans="1:6" x14ac:dyDescent="0.45">
      <c r="A1808" t="s">
        <v>1786</v>
      </c>
      <c r="B1808" s="1">
        <v>44753</v>
      </c>
      <c r="C1808">
        <v>604</v>
      </c>
      <c r="D1808">
        <v>-724</v>
      </c>
      <c r="E1808" t="s">
        <v>10086</v>
      </c>
      <c r="F1808" t="s">
        <v>9881</v>
      </c>
    </row>
    <row r="1809" spans="1:6" x14ac:dyDescent="0.45">
      <c r="A1809" t="s">
        <v>1787</v>
      </c>
      <c r="B1809" s="1">
        <v>44753</v>
      </c>
      <c r="C1809">
        <v>701</v>
      </c>
      <c r="D1809">
        <v>391</v>
      </c>
      <c r="E1809" t="s">
        <v>9724</v>
      </c>
      <c r="F1809" t="s">
        <v>9812</v>
      </c>
    </row>
    <row r="1810" spans="1:6" x14ac:dyDescent="0.45">
      <c r="A1810" t="s">
        <v>1788</v>
      </c>
      <c r="B1810" s="1">
        <v>44753</v>
      </c>
      <c r="C1810">
        <v>624</v>
      </c>
      <c r="D1810">
        <v>-29</v>
      </c>
      <c r="E1810" t="s">
        <v>10128</v>
      </c>
      <c r="F1810" t="s">
        <v>10019</v>
      </c>
    </row>
    <row r="1811" spans="1:6" x14ac:dyDescent="0.45">
      <c r="A1811" t="s">
        <v>1789</v>
      </c>
      <c r="B1811" s="1">
        <v>44753</v>
      </c>
      <c r="C1811">
        <v>604</v>
      </c>
      <c r="D1811">
        <v>-297</v>
      </c>
      <c r="E1811" t="s">
        <v>10095</v>
      </c>
      <c r="F1811" t="s">
        <v>9833</v>
      </c>
    </row>
    <row r="1812" spans="1:6" x14ac:dyDescent="0.45">
      <c r="A1812" t="s">
        <v>1790</v>
      </c>
      <c r="B1812" s="1">
        <v>44753</v>
      </c>
      <c r="C1812">
        <v>778</v>
      </c>
      <c r="D1812">
        <v>279</v>
      </c>
      <c r="E1812" t="s">
        <v>9699</v>
      </c>
      <c r="F1812" t="s">
        <v>9934</v>
      </c>
    </row>
    <row r="1813" spans="1:6" x14ac:dyDescent="0.45">
      <c r="A1813" t="s">
        <v>1791</v>
      </c>
      <c r="B1813" s="1">
        <v>44754</v>
      </c>
      <c r="C1813">
        <v>707</v>
      </c>
      <c r="D1813">
        <v>44</v>
      </c>
      <c r="E1813" t="s">
        <v>9677</v>
      </c>
      <c r="F1813" t="s">
        <v>9989</v>
      </c>
    </row>
    <row r="1814" spans="1:6" x14ac:dyDescent="0.45">
      <c r="A1814" t="s">
        <v>1792</v>
      </c>
      <c r="B1814" s="1">
        <v>44754</v>
      </c>
      <c r="C1814">
        <v>706</v>
      </c>
      <c r="D1814">
        <v>133</v>
      </c>
      <c r="E1814" t="s">
        <v>10157</v>
      </c>
      <c r="F1814" t="s">
        <v>9898</v>
      </c>
    </row>
    <row r="1815" spans="1:6" x14ac:dyDescent="0.45">
      <c r="A1815" t="s">
        <v>1793</v>
      </c>
      <c r="B1815" s="1">
        <v>44754</v>
      </c>
      <c r="C1815">
        <v>604</v>
      </c>
      <c r="D1815">
        <v>-955</v>
      </c>
      <c r="E1815" t="s">
        <v>10069</v>
      </c>
      <c r="F1815" t="s">
        <v>9881</v>
      </c>
    </row>
    <row r="1816" spans="1:6" x14ac:dyDescent="0.45">
      <c r="A1816" t="s">
        <v>1794</v>
      </c>
      <c r="B1816" s="1">
        <v>44754</v>
      </c>
      <c r="C1816">
        <v>707</v>
      </c>
      <c r="D1816">
        <v>3992</v>
      </c>
      <c r="E1816" t="s">
        <v>9772</v>
      </c>
      <c r="F1816" t="s">
        <v>9900</v>
      </c>
    </row>
    <row r="1817" spans="1:6" x14ac:dyDescent="0.45">
      <c r="A1817" t="s">
        <v>1795</v>
      </c>
      <c r="B1817" s="1">
        <v>44754</v>
      </c>
      <c r="C1817">
        <v>704</v>
      </c>
      <c r="D1817">
        <v>2647</v>
      </c>
      <c r="E1817" t="s">
        <v>9793</v>
      </c>
      <c r="F1817" t="s">
        <v>9973</v>
      </c>
    </row>
    <row r="1818" spans="1:6" x14ac:dyDescent="0.45">
      <c r="A1818" t="s">
        <v>1796</v>
      </c>
      <c r="B1818" s="1">
        <v>44754</v>
      </c>
      <c r="C1818">
        <v>601</v>
      </c>
      <c r="D1818">
        <v>-177</v>
      </c>
      <c r="E1818" t="s">
        <v>10058</v>
      </c>
      <c r="F1818" t="s">
        <v>9844</v>
      </c>
    </row>
    <row r="1819" spans="1:6" x14ac:dyDescent="0.45">
      <c r="A1819" t="s">
        <v>1797</v>
      </c>
      <c r="B1819" s="1">
        <v>44754</v>
      </c>
      <c r="C1819">
        <v>705</v>
      </c>
      <c r="D1819">
        <v>198</v>
      </c>
      <c r="E1819" t="s">
        <v>10193</v>
      </c>
      <c r="F1819" t="s">
        <v>9963</v>
      </c>
    </row>
    <row r="1820" spans="1:6" x14ac:dyDescent="0.45">
      <c r="A1820" t="s">
        <v>1798</v>
      </c>
      <c r="B1820" s="1">
        <v>44754</v>
      </c>
      <c r="C1820">
        <v>625</v>
      </c>
      <c r="D1820">
        <v>-146</v>
      </c>
      <c r="E1820" t="s">
        <v>10147</v>
      </c>
      <c r="F1820" t="s">
        <v>9865</v>
      </c>
    </row>
    <row r="1821" spans="1:6" x14ac:dyDescent="0.45">
      <c r="A1821" t="s">
        <v>1799</v>
      </c>
      <c r="B1821" s="1">
        <v>44754</v>
      </c>
      <c r="C1821">
        <v>604</v>
      </c>
      <c r="D1821">
        <v>-164</v>
      </c>
      <c r="E1821" t="s">
        <v>10050</v>
      </c>
      <c r="F1821" t="s">
        <v>9844</v>
      </c>
    </row>
    <row r="1822" spans="1:6" x14ac:dyDescent="0.45">
      <c r="A1822" t="s">
        <v>1800</v>
      </c>
      <c r="B1822" s="1">
        <v>44754</v>
      </c>
      <c r="C1822">
        <v>668</v>
      </c>
      <c r="D1822">
        <v>-181</v>
      </c>
      <c r="E1822" t="s">
        <v>10143</v>
      </c>
      <c r="F1822" t="s">
        <v>10046</v>
      </c>
    </row>
    <row r="1823" spans="1:6" x14ac:dyDescent="0.45">
      <c r="A1823" t="s">
        <v>1801</v>
      </c>
      <c r="B1823" s="1">
        <v>44755</v>
      </c>
      <c r="C1823">
        <v>707</v>
      </c>
      <c r="D1823">
        <v>41</v>
      </c>
      <c r="E1823" t="s">
        <v>9685</v>
      </c>
      <c r="F1823" t="s">
        <v>9813</v>
      </c>
    </row>
    <row r="1824" spans="1:6" x14ac:dyDescent="0.45">
      <c r="A1824" t="s">
        <v>1802</v>
      </c>
      <c r="B1824" s="1">
        <v>44755</v>
      </c>
      <c r="C1824">
        <v>604</v>
      </c>
      <c r="D1824">
        <v>-151</v>
      </c>
      <c r="E1824" t="s">
        <v>10056</v>
      </c>
      <c r="F1824" t="s">
        <v>9962</v>
      </c>
    </row>
    <row r="1825" spans="1:6" x14ac:dyDescent="0.45">
      <c r="A1825" t="s">
        <v>1803</v>
      </c>
      <c r="B1825" s="1">
        <v>44755</v>
      </c>
      <c r="C1825">
        <v>607</v>
      </c>
      <c r="D1825">
        <v>-234</v>
      </c>
      <c r="E1825" t="s">
        <v>10102</v>
      </c>
      <c r="F1825" t="s">
        <v>9887</v>
      </c>
    </row>
    <row r="1826" spans="1:6" x14ac:dyDescent="0.45">
      <c r="A1826" t="s">
        <v>1804</v>
      </c>
      <c r="B1826" s="1">
        <v>44755</v>
      </c>
      <c r="C1826">
        <v>705</v>
      </c>
      <c r="D1826">
        <v>2671</v>
      </c>
      <c r="E1826" t="s">
        <v>10246</v>
      </c>
      <c r="F1826" t="s">
        <v>9955</v>
      </c>
    </row>
    <row r="1827" spans="1:6" x14ac:dyDescent="0.45">
      <c r="A1827" t="s">
        <v>1805</v>
      </c>
      <c r="B1827" s="1">
        <v>44755</v>
      </c>
      <c r="C1827">
        <v>751</v>
      </c>
      <c r="D1827">
        <v>3753</v>
      </c>
      <c r="E1827" t="s">
        <v>9752</v>
      </c>
      <c r="F1827" t="s">
        <v>11956</v>
      </c>
    </row>
    <row r="1828" spans="1:6" x14ac:dyDescent="0.45">
      <c r="A1828" t="s">
        <v>1806</v>
      </c>
      <c r="B1828" s="1">
        <v>44755</v>
      </c>
      <c r="C1828">
        <v>607</v>
      </c>
      <c r="D1828">
        <v>-164</v>
      </c>
      <c r="E1828" t="s">
        <v>10105</v>
      </c>
      <c r="F1828" t="s">
        <v>9877</v>
      </c>
    </row>
    <row r="1829" spans="1:6" x14ac:dyDescent="0.45">
      <c r="A1829" t="s">
        <v>1807</v>
      </c>
      <c r="B1829" s="1">
        <v>44755</v>
      </c>
      <c r="C1829">
        <v>704</v>
      </c>
      <c r="D1829">
        <v>666</v>
      </c>
      <c r="E1829" t="s">
        <v>9803</v>
      </c>
      <c r="F1829" t="s">
        <v>9848</v>
      </c>
    </row>
    <row r="1830" spans="1:6" x14ac:dyDescent="0.45">
      <c r="A1830" t="s">
        <v>1808</v>
      </c>
      <c r="B1830" s="1">
        <v>44755</v>
      </c>
      <c r="C1830">
        <v>625</v>
      </c>
      <c r="D1830">
        <v>-118</v>
      </c>
      <c r="E1830" t="s">
        <v>10106</v>
      </c>
      <c r="F1830" t="s">
        <v>10021</v>
      </c>
    </row>
    <row r="1831" spans="1:6" x14ac:dyDescent="0.45">
      <c r="A1831" t="s">
        <v>1809</v>
      </c>
      <c r="B1831" s="1">
        <v>44755</v>
      </c>
      <c r="C1831">
        <v>601</v>
      </c>
      <c r="D1831">
        <v>-4</v>
      </c>
      <c r="E1831" t="s">
        <v>10102</v>
      </c>
      <c r="F1831" t="s">
        <v>9970</v>
      </c>
    </row>
    <row r="1832" spans="1:6" x14ac:dyDescent="0.45">
      <c r="A1832" t="s">
        <v>1810</v>
      </c>
      <c r="B1832" s="1">
        <v>44755</v>
      </c>
      <c r="C1832">
        <v>678</v>
      </c>
      <c r="D1832">
        <v>-392</v>
      </c>
      <c r="E1832" t="s">
        <v>10092</v>
      </c>
      <c r="F1832" t="s">
        <v>10012</v>
      </c>
    </row>
    <row r="1833" spans="1:6" x14ac:dyDescent="0.45">
      <c r="A1833" t="s">
        <v>1811</v>
      </c>
      <c r="B1833" s="1">
        <v>44756</v>
      </c>
      <c r="C1833">
        <v>701</v>
      </c>
      <c r="D1833">
        <v>369</v>
      </c>
      <c r="E1833" t="s">
        <v>9714</v>
      </c>
      <c r="F1833" t="s">
        <v>9829</v>
      </c>
    </row>
    <row r="1834" spans="1:6" x14ac:dyDescent="0.45">
      <c r="A1834" t="s">
        <v>1812</v>
      </c>
      <c r="B1834" s="1">
        <v>44756</v>
      </c>
      <c r="C1834">
        <v>604</v>
      </c>
      <c r="D1834">
        <v>-23</v>
      </c>
      <c r="E1834" t="s">
        <v>10095</v>
      </c>
      <c r="F1834" t="s">
        <v>9980</v>
      </c>
    </row>
    <row r="1835" spans="1:6" x14ac:dyDescent="0.45">
      <c r="A1835" t="s">
        <v>1813</v>
      </c>
      <c r="B1835" s="1">
        <v>44756</v>
      </c>
      <c r="C1835">
        <v>607</v>
      </c>
      <c r="D1835">
        <v>-633</v>
      </c>
      <c r="E1835" t="s">
        <v>10085</v>
      </c>
      <c r="F1835" t="s">
        <v>9859</v>
      </c>
    </row>
    <row r="1836" spans="1:6" x14ac:dyDescent="0.45">
      <c r="A1836" t="s">
        <v>1814</v>
      </c>
      <c r="B1836" s="1">
        <v>44756</v>
      </c>
      <c r="C1836">
        <v>705</v>
      </c>
      <c r="D1836">
        <v>2818</v>
      </c>
      <c r="E1836" t="s">
        <v>9712</v>
      </c>
      <c r="F1836" t="s">
        <v>9869</v>
      </c>
    </row>
    <row r="1837" spans="1:6" x14ac:dyDescent="0.45">
      <c r="A1837" t="s">
        <v>1815</v>
      </c>
      <c r="B1837" s="1">
        <v>44756</v>
      </c>
      <c r="C1837">
        <v>705</v>
      </c>
      <c r="D1837">
        <v>2284</v>
      </c>
      <c r="E1837" t="s">
        <v>10153</v>
      </c>
      <c r="F1837" t="s">
        <v>9893</v>
      </c>
    </row>
    <row r="1838" spans="1:6" x14ac:dyDescent="0.45">
      <c r="A1838" t="s">
        <v>1816</v>
      </c>
      <c r="B1838" s="1">
        <v>44756</v>
      </c>
      <c r="C1838">
        <v>604</v>
      </c>
      <c r="D1838">
        <v>-113</v>
      </c>
      <c r="E1838" t="s">
        <v>10054</v>
      </c>
      <c r="F1838" t="s">
        <v>9814</v>
      </c>
    </row>
    <row r="1839" spans="1:6" x14ac:dyDescent="0.45">
      <c r="A1839" t="s">
        <v>1817</v>
      </c>
      <c r="B1839" s="1">
        <v>44756</v>
      </c>
      <c r="C1839">
        <v>705</v>
      </c>
      <c r="D1839">
        <v>41</v>
      </c>
      <c r="E1839" t="s">
        <v>9728</v>
      </c>
      <c r="F1839" t="s">
        <v>9963</v>
      </c>
    </row>
    <row r="1840" spans="1:6" x14ac:dyDescent="0.45">
      <c r="A1840" t="s">
        <v>1818</v>
      </c>
      <c r="B1840" s="1">
        <v>44756</v>
      </c>
      <c r="C1840">
        <v>626</v>
      </c>
      <c r="D1840">
        <v>-12</v>
      </c>
      <c r="E1840" t="s">
        <v>10083</v>
      </c>
      <c r="F1840" t="s">
        <v>10048</v>
      </c>
    </row>
    <row r="1841" spans="1:6" x14ac:dyDescent="0.45">
      <c r="A1841" t="s">
        <v>1819</v>
      </c>
      <c r="B1841" s="1">
        <v>44756</v>
      </c>
      <c r="C1841">
        <v>701</v>
      </c>
      <c r="D1841">
        <v>157</v>
      </c>
      <c r="E1841" t="s">
        <v>10182</v>
      </c>
      <c r="F1841" t="s">
        <v>9837</v>
      </c>
    </row>
    <row r="1842" spans="1:6" x14ac:dyDescent="0.45">
      <c r="A1842" t="s">
        <v>1820</v>
      </c>
      <c r="B1842" s="1">
        <v>44756</v>
      </c>
      <c r="C1842">
        <v>678</v>
      </c>
      <c r="D1842">
        <v>-331</v>
      </c>
      <c r="E1842" t="s">
        <v>10148</v>
      </c>
      <c r="F1842" t="s">
        <v>10012</v>
      </c>
    </row>
    <row r="1843" spans="1:6" x14ac:dyDescent="0.45">
      <c r="A1843" t="s">
        <v>1821</v>
      </c>
      <c r="B1843" s="1">
        <v>44757</v>
      </c>
      <c r="C1843">
        <v>601</v>
      </c>
      <c r="D1843">
        <v>-237</v>
      </c>
      <c r="E1843" t="s">
        <v>10052</v>
      </c>
      <c r="F1843" t="s">
        <v>9895</v>
      </c>
    </row>
    <row r="1844" spans="1:6" x14ac:dyDescent="0.45">
      <c r="A1844" t="s">
        <v>1822</v>
      </c>
      <c r="B1844" s="1">
        <v>44757</v>
      </c>
      <c r="C1844">
        <v>607</v>
      </c>
      <c r="D1844">
        <v>-355</v>
      </c>
      <c r="E1844" t="s">
        <v>10078</v>
      </c>
      <c r="F1844" t="s">
        <v>9885</v>
      </c>
    </row>
    <row r="1845" spans="1:6" x14ac:dyDescent="0.45">
      <c r="A1845" t="s">
        <v>1823</v>
      </c>
      <c r="B1845" s="1">
        <v>44757</v>
      </c>
      <c r="C1845">
        <v>607</v>
      </c>
      <c r="D1845">
        <v>-881</v>
      </c>
      <c r="E1845" t="s">
        <v>10059</v>
      </c>
      <c r="F1845" t="s">
        <v>9883</v>
      </c>
    </row>
    <row r="1846" spans="1:6" x14ac:dyDescent="0.45">
      <c r="A1846" t="s">
        <v>1824</v>
      </c>
      <c r="B1846" s="1">
        <v>44757</v>
      </c>
      <c r="C1846">
        <v>705</v>
      </c>
      <c r="D1846">
        <v>4789</v>
      </c>
      <c r="E1846" t="s">
        <v>10185</v>
      </c>
      <c r="F1846" t="s">
        <v>9905</v>
      </c>
    </row>
    <row r="1847" spans="1:6" x14ac:dyDescent="0.45">
      <c r="A1847" t="s">
        <v>1825</v>
      </c>
      <c r="B1847" s="1">
        <v>44757</v>
      </c>
      <c r="C1847">
        <v>706</v>
      </c>
      <c r="D1847">
        <v>1847</v>
      </c>
      <c r="E1847" t="s">
        <v>10236</v>
      </c>
      <c r="F1847" t="s">
        <v>9902</v>
      </c>
    </row>
    <row r="1848" spans="1:6" x14ac:dyDescent="0.45">
      <c r="A1848" t="s">
        <v>1826</v>
      </c>
      <c r="B1848" s="1">
        <v>44757</v>
      </c>
      <c r="C1848">
        <v>601</v>
      </c>
      <c r="D1848">
        <v>-571</v>
      </c>
      <c r="E1848" t="s">
        <v>10144</v>
      </c>
      <c r="F1848" t="s">
        <v>9928</v>
      </c>
    </row>
    <row r="1849" spans="1:6" x14ac:dyDescent="0.45">
      <c r="A1849" t="s">
        <v>1827</v>
      </c>
      <c r="B1849" s="1">
        <v>44757</v>
      </c>
      <c r="C1849">
        <v>701</v>
      </c>
      <c r="D1849">
        <v>199</v>
      </c>
      <c r="E1849" t="s">
        <v>10205</v>
      </c>
      <c r="F1849" t="s">
        <v>9826</v>
      </c>
    </row>
    <row r="1850" spans="1:6" x14ac:dyDescent="0.45">
      <c r="A1850" t="s">
        <v>1828</v>
      </c>
      <c r="B1850" s="1">
        <v>44757</v>
      </c>
      <c r="C1850">
        <v>625</v>
      </c>
      <c r="D1850">
        <v>-13</v>
      </c>
      <c r="E1850" t="s">
        <v>10116</v>
      </c>
      <c r="F1850" t="s">
        <v>10007</v>
      </c>
    </row>
    <row r="1851" spans="1:6" x14ac:dyDescent="0.45">
      <c r="A1851" t="s">
        <v>1829</v>
      </c>
      <c r="B1851" s="1">
        <v>44757</v>
      </c>
      <c r="C1851">
        <v>705</v>
      </c>
      <c r="D1851">
        <v>186</v>
      </c>
      <c r="E1851" t="s">
        <v>9735</v>
      </c>
      <c r="F1851" t="s">
        <v>9893</v>
      </c>
    </row>
    <row r="1852" spans="1:6" x14ac:dyDescent="0.45">
      <c r="A1852" t="s">
        <v>1830</v>
      </c>
      <c r="B1852" s="1">
        <v>44757</v>
      </c>
      <c r="C1852">
        <v>768</v>
      </c>
      <c r="D1852">
        <v>278</v>
      </c>
      <c r="E1852" t="s">
        <v>9655</v>
      </c>
      <c r="F1852" t="s">
        <v>9998</v>
      </c>
    </row>
    <row r="1853" spans="1:6" x14ac:dyDescent="0.45">
      <c r="A1853" t="s">
        <v>1831</v>
      </c>
      <c r="B1853" s="1">
        <v>44758</v>
      </c>
      <c r="C1853">
        <v>607</v>
      </c>
      <c r="D1853">
        <v>-451</v>
      </c>
      <c r="E1853" t="s">
        <v>10131</v>
      </c>
      <c r="F1853" t="s">
        <v>9820</v>
      </c>
    </row>
    <row r="1854" spans="1:6" x14ac:dyDescent="0.45">
      <c r="A1854" t="s">
        <v>1832</v>
      </c>
      <c r="B1854" s="1">
        <v>44758</v>
      </c>
      <c r="C1854">
        <v>704</v>
      </c>
      <c r="D1854">
        <v>435</v>
      </c>
      <c r="E1854" t="s">
        <v>9697</v>
      </c>
      <c r="F1854" t="s">
        <v>9918</v>
      </c>
    </row>
    <row r="1855" spans="1:6" x14ac:dyDescent="0.45">
      <c r="A1855" t="s">
        <v>1833</v>
      </c>
      <c r="B1855" s="1">
        <v>44758</v>
      </c>
      <c r="C1855">
        <v>604</v>
      </c>
      <c r="D1855">
        <v>-212</v>
      </c>
      <c r="E1855" t="s">
        <v>10053</v>
      </c>
      <c r="F1855" t="s">
        <v>9847</v>
      </c>
    </row>
    <row r="1856" spans="1:6" x14ac:dyDescent="0.45">
      <c r="A1856" t="s">
        <v>1834</v>
      </c>
      <c r="B1856" s="1">
        <v>44758</v>
      </c>
      <c r="C1856">
        <v>704</v>
      </c>
      <c r="D1856">
        <v>912</v>
      </c>
      <c r="E1856" t="s">
        <v>9717</v>
      </c>
      <c r="F1856" t="s">
        <v>9918</v>
      </c>
    </row>
    <row r="1857" spans="1:6" x14ac:dyDescent="0.45">
      <c r="A1857" t="s">
        <v>1835</v>
      </c>
      <c r="B1857" s="1">
        <v>44758</v>
      </c>
      <c r="C1857">
        <v>706</v>
      </c>
      <c r="D1857">
        <v>152</v>
      </c>
      <c r="E1857" t="s">
        <v>9673</v>
      </c>
      <c r="F1857" t="s">
        <v>9902</v>
      </c>
    </row>
    <row r="1858" spans="1:6" x14ac:dyDescent="0.45">
      <c r="A1858" t="s">
        <v>1836</v>
      </c>
      <c r="B1858" s="1">
        <v>44758</v>
      </c>
      <c r="C1858">
        <v>604</v>
      </c>
      <c r="D1858">
        <v>-486</v>
      </c>
      <c r="E1858" t="s">
        <v>10113</v>
      </c>
      <c r="F1858" t="s">
        <v>9921</v>
      </c>
    </row>
    <row r="1859" spans="1:6" x14ac:dyDescent="0.45">
      <c r="A1859" t="s">
        <v>1837</v>
      </c>
      <c r="B1859" s="1">
        <v>44758</v>
      </c>
      <c r="C1859">
        <v>701</v>
      </c>
      <c r="D1859">
        <v>183</v>
      </c>
      <c r="E1859" t="s">
        <v>9708</v>
      </c>
      <c r="F1859" t="s">
        <v>9979</v>
      </c>
    </row>
    <row r="1860" spans="1:6" x14ac:dyDescent="0.45">
      <c r="A1860" t="s">
        <v>1838</v>
      </c>
      <c r="B1860" s="1">
        <v>44758</v>
      </c>
      <c r="C1860">
        <v>623</v>
      </c>
      <c r="D1860">
        <v>-54</v>
      </c>
      <c r="E1860" t="s">
        <v>10067</v>
      </c>
      <c r="F1860" t="s">
        <v>9994</v>
      </c>
    </row>
    <row r="1861" spans="1:6" x14ac:dyDescent="0.45">
      <c r="A1861" t="s">
        <v>1839</v>
      </c>
      <c r="B1861" s="1">
        <v>44758</v>
      </c>
      <c r="C1861">
        <v>607</v>
      </c>
      <c r="D1861">
        <v>-479</v>
      </c>
      <c r="E1861" t="s">
        <v>10064</v>
      </c>
      <c r="F1861" t="s">
        <v>9914</v>
      </c>
    </row>
    <row r="1862" spans="1:6" x14ac:dyDescent="0.45">
      <c r="A1862" t="s">
        <v>1840</v>
      </c>
      <c r="B1862" s="1">
        <v>44758</v>
      </c>
      <c r="C1862">
        <v>778</v>
      </c>
      <c r="D1862">
        <v>295</v>
      </c>
      <c r="E1862" t="s">
        <v>10151</v>
      </c>
      <c r="F1862" t="s">
        <v>9867</v>
      </c>
    </row>
    <row r="1863" spans="1:6" x14ac:dyDescent="0.45">
      <c r="A1863" t="s">
        <v>1841</v>
      </c>
      <c r="B1863" s="1">
        <v>44759</v>
      </c>
      <c r="C1863">
        <v>704</v>
      </c>
      <c r="D1863">
        <v>188</v>
      </c>
      <c r="E1863" t="s">
        <v>9713</v>
      </c>
      <c r="F1863" t="s">
        <v>9848</v>
      </c>
    </row>
    <row r="1864" spans="1:6" x14ac:dyDescent="0.45">
      <c r="A1864" t="s">
        <v>1842</v>
      </c>
      <c r="B1864" s="1">
        <v>44759</v>
      </c>
      <c r="C1864">
        <v>601</v>
      </c>
      <c r="D1864">
        <v>-33</v>
      </c>
      <c r="E1864" t="s">
        <v>10070</v>
      </c>
      <c r="F1864" t="s">
        <v>9872</v>
      </c>
    </row>
    <row r="1865" spans="1:6" x14ac:dyDescent="0.45">
      <c r="A1865" t="s">
        <v>1843</v>
      </c>
      <c r="B1865" s="1">
        <v>44759</v>
      </c>
      <c r="C1865">
        <v>607</v>
      </c>
      <c r="D1865">
        <v>-298</v>
      </c>
      <c r="E1865" t="s">
        <v>10126</v>
      </c>
      <c r="F1865" t="s">
        <v>9937</v>
      </c>
    </row>
    <row r="1866" spans="1:6" x14ac:dyDescent="0.45">
      <c r="A1866" t="s">
        <v>1844</v>
      </c>
      <c r="B1866" s="1">
        <v>44759</v>
      </c>
      <c r="C1866">
        <v>705</v>
      </c>
      <c r="D1866">
        <v>1971</v>
      </c>
      <c r="E1866" t="s">
        <v>9663</v>
      </c>
      <c r="F1866" t="s">
        <v>9878</v>
      </c>
    </row>
    <row r="1867" spans="1:6" x14ac:dyDescent="0.45">
      <c r="A1867" t="s">
        <v>1845</v>
      </c>
      <c r="B1867" s="1">
        <v>44759</v>
      </c>
      <c r="C1867">
        <v>704</v>
      </c>
      <c r="D1867">
        <v>4172</v>
      </c>
      <c r="E1867" t="s">
        <v>9757</v>
      </c>
      <c r="F1867" t="s">
        <v>9871</v>
      </c>
    </row>
    <row r="1868" spans="1:6" x14ac:dyDescent="0.45">
      <c r="A1868" t="s">
        <v>1846</v>
      </c>
      <c r="B1868" s="1">
        <v>44759</v>
      </c>
      <c r="C1868">
        <v>604</v>
      </c>
      <c r="D1868">
        <v>-641</v>
      </c>
      <c r="E1868" t="s">
        <v>10119</v>
      </c>
      <c r="F1868" t="s">
        <v>9928</v>
      </c>
    </row>
    <row r="1869" spans="1:6" x14ac:dyDescent="0.45">
      <c r="A1869" t="s">
        <v>1847</v>
      </c>
      <c r="B1869" s="1">
        <v>44759</v>
      </c>
      <c r="C1869">
        <v>701</v>
      </c>
      <c r="D1869">
        <v>1943</v>
      </c>
      <c r="E1869" t="s">
        <v>10187</v>
      </c>
      <c r="F1869" t="s">
        <v>9841</v>
      </c>
    </row>
    <row r="1870" spans="1:6" x14ac:dyDescent="0.45">
      <c r="A1870" t="s">
        <v>1848</v>
      </c>
      <c r="B1870" s="1">
        <v>44759</v>
      </c>
      <c r="C1870">
        <v>625</v>
      </c>
      <c r="D1870">
        <v>-15</v>
      </c>
      <c r="E1870" t="s">
        <v>10071</v>
      </c>
      <c r="F1870" t="s">
        <v>10021</v>
      </c>
    </row>
    <row r="1871" spans="1:6" x14ac:dyDescent="0.45">
      <c r="A1871" t="s">
        <v>1849</v>
      </c>
      <c r="B1871" s="1">
        <v>44759</v>
      </c>
      <c r="C1871">
        <v>601</v>
      </c>
      <c r="D1871">
        <v>-47</v>
      </c>
      <c r="E1871" t="s">
        <v>10096</v>
      </c>
      <c r="F1871" t="s">
        <v>9896</v>
      </c>
    </row>
    <row r="1872" spans="1:6" x14ac:dyDescent="0.45">
      <c r="A1872" t="s">
        <v>1850</v>
      </c>
      <c r="B1872" s="1">
        <v>44759</v>
      </c>
      <c r="C1872">
        <v>778</v>
      </c>
      <c r="D1872">
        <v>38</v>
      </c>
      <c r="E1872" t="s">
        <v>9685</v>
      </c>
      <c r="F1872" t="s">
        <v>9993</v>
      </c>
    </row>
    <row r="1873" spans="1:6" x14ac:dyDescent="0.45">
      <c r="A1873" t="s">
        <v>1851</v>
      </c>
      <c r="B1873" s="1">
        <v>44760</v>
      </c>
      <c r="C1873">
        <v>607</v>
      </c>
      <c r="D1873">
        <v>-188</v>
      </c>
      <c r="E1873" t="s">
        <v>10071</v>
      </c>
      <c r="F1873" t="s">
        <v>9850</v>
      </c>
    </row>
    <row r="1874" spans="1:6" x14ac:dyDescent="0.45">
      <c r="A1874" t="s">
        <v>1852</v>
      </c>
      <c r="B1874" s="1">
        <v>44760</v>
      </c>
      <c r="C1874">
        <v>705</v>
      </c>
      <c r="D1874">
        <v>74</v>
      </c>
      <c r="E1874" t="s">
        <v>9679</v>
      </c>
      <c r="F1874" t="s">
        <v>9963</v>
      </c>
    </row>
    <row r="1875" spans="1:6" x14ac:dyDescent="0.45">
      <c r="A1875" t="s">
        <v>1853</v>
      </c>
      <c r="B1875" s="1">
        <v>44760</v>
      </c>
      <c r="C1875">
        <v>601</v>
      </c>
      <c r="D1875">
        <v>-48</v>
      </c>
      <c r="E1875" t="s">
        <v>10129</v>
      </c>
      <c r="F1875" t="s">
        <v>9872</v>
      </c>
    </row>
    <row r="1876" spans="1:6" x14ac:dyDescent="0.45">
      <c r="A1876" t="s">
        <v>1854</v>
      </c>
      <c r="B1876" s="1">
        <v>44760</v>
      </c>
      <c r="C1876">
        <v>706</v>
      </c>
      <c r="D1876">
        <v>1563</v>
      </c>
      <c r="E1876" t="s">
        <v>10191</v>
      </c>
      <c r="F1876" t="s">
        <v>9849</v>
      </c>
    </row>
    <row r="1877" spans="1:6" x14ac:dyDescent="0.45">
      <c r="A1877" t="s">
        <v>1855</v>
      </c>
      <c r="B1877" s="1">
        <v>44760</v>
      </c>
      <c r="C1877">
        <v>704</v>
      </c>
      <c r="D1877">
        <v>3284</v>
      </c>
      <c r="E1877" t="s">
        <v>9701</v>
      </c>
      <c r="F1877" t="s">
        <v>9871</v>
      </c>
    </row>
    <row r="1878" spans="1:6" x14ac:dyDescent="0.45">
      <c r="A1878" t="s">
        <v>1856</v>
      </c>
      <c r="B1878" s="1">
        <v>44760</v>
      </c>
      <c r="C1878">
        <v>607</v>
      </c>
      <c r="D1878">
        <v>-325</v>
      </c>
      <c r="E1878" t="s">
        <v>10073</v>
      </c>
      <c r="F1878" t="s">
        <v>9949</v>
      </c>
    </row>
    <row r="1879" spans="1:6" x14ac:dyDescent="0.45">
      <c r="A1879" t="s">
        <v>1857</v>
      </c>
      <c r="B1879" s="1">
        <v>44760</v>
      </c>
      <c r="C1879">
        <v>705</v>
      </c>
      <c r="D1879">
        <v>1768</v>
      </c>
      <c r="E1879" t="s">
        <v>10195</v>
      </c>
      <c r="F1879" t="s">
        <v>9963</v>
      </c>
    </row>
    <row r="1880" spans="1:6" x14ac:dyDescent="0.45">
      <c r="A1880" t="s">
        <v>1858</v>
      </c>
      <c r="B1880" s="1">
        <v>44760</v>
      </c>
      <c r="C1880">
        <v>626</v>
      </c>
      <c r="D1880">
        <v>-15</v>
      </c>
      <c r="E1880" t="s">
        <v>10108</v>
      </c>
      <c r="F1880" t="s">
        <v>10003</v>
      </c>
    </row>
    <row r="1881" spans="1:6" x14ac:dyDescent="0.45">
      <c r="A1881" t="s">
        <v>1859</v>
      </c>
      <c r="B1881" s="1">
        <v>44760</v>
      </c>
      <c r="C1881">
        <v>607</v>
      </c>
      <c r="D1881">
        <v>-22</v>
      </c>
      <c r="E1881" t="s">
        <v>10093</v>
      </c>
      <c r="F1881" t="s">
        <v>9866</v>
      </c>
    </row>
    <row r="1882" spans="1:6" x14ac:dyDescent="0.45">
      <c r="A1882" t="s">
        <v>1860</v>
      </c>
      <c r="B1882" s="1">
        <v>44760</v>
      </c>
      <c r="C1882">
        <v>668</v>
      </c>
      <c r="D1882">
        <v>-375</v>
      </c>
      <c r="E1882" t="s">
        <v>10130</v>
      </c>
      <c r="F1882" t="s">
        <v>9982</v>
      </c>
    </row>
    <row r="1883" spans="1:6" x14ac:dyDescent="0.45">
      <c r="A1883" t="s">
        <v>1861</v>
      </c>
      <c r="B1883" s="1">
        <v>44761</v>
      </c>
      <c r="C1883">
        <v>701</v>
      </c>
      <c r="D1883">
        <v>356</v>
      </c>
      <c r="E1883" t="s">
        <v>9694</v>
      </c>
      <c r="F1883" t="s">
        <v>9901</v>
      </c>
    </row>
    <row r="1884" spans="1:6" x14ac:dyDescent="0.45">
      <c r="A1884" t="s">
        <v>1862</v>
      </c>
      <c r="B1884" s="1">
        <v>44761</v>
      </c>
      <c r="C1884">
        <v>601</v>
      </c>
      <c r="D1884">
        <v>-281</v>
      </c>
      <c r="E1884" t="s">
        <v>10126</v>
      </c>
      <c r="F1884" t="s">
        <v>9822</v>
      </c>
    </row>
    <row r="1885" spans="1:6" x14ac:dyDescent="0.45">
      <c r="A1885" t="s">
        <v>1863</v>
      </c>
      <c r="B1885" s="1">
        <v>44761</v>
      </c>
      <c r="C1885">
        <v>601</v>
      </c>
      <c r="D1885">
        <v>-583</v>
      </c>
      <c r="E1885" t="s">
        <v>10141</v>
      </c>
      <c r="F1885" t="s">
        <v>9899</v>
      </c>
    </row>
    <row r="1886" spans="1:6" x14ac:dyDescent="0.45">
      <c r="A1886" t="s">
        <v>1864</v>
      </c>
      <c r="B1886" s="1">
        <v>44761</v>
      </c>
      <c r="C1886">
        <v>705</v>
      </c>
      <c r="D1886">
        <v>3416</v>
      </c>
      <c r="E1886" t="s">
        <v>9670</v>
      </c>
      <c r="F1886" t="s">
        <v>9806</v>
      </c>
    </row>
    <row r="1887" spans="1:6" x14ac:dyDescent="0.45">
      <c r="A1887" t="s">
        <v>1865</v>
      </c>
      <c r="B1887" s="1">
        <v>44761</v>
      </c>
      <c r="C1887">
        <v>706</v>
      </c>
      <c r="D1887">
        <v>185</v>
      </c>
      <c r="E1887" t="s">
        <v>10149</v>
      </c>
      <c r="F1887" t="s">
        <v>9952</v>
      </c>
    </row>
    <row r="1888" spans="1:6" x14ac:dyDescent="0.45">
      <c r="A1888" t="s">
        <v>1866</v>
      </c>
      <c r="B1888" s="1">
        <v>44761</v>
      </c>
      <c r="C1888">
        <v>601</v>
      </c>
      <c r="D1888">
        <v>-472</v>
      </c>
      <c r="E1888" t="s">
        <v>10128</v>
      </c>
      <c r="F1888" t="s">
        <v>10004</v>
      </c>
    </row>
    <row r="1889" spans="1:6" x14ac:dyDescent="0.45">
      <c r="A1889" t="s">
        <v>1867</v>
      </c>
      <c r="B1889" s="1">
        <v>44761</v>
      </c>
      <c r="C1889">
        <v>701</v>
      </c>
      <c r="D1889">
        <v>295</v>
      </c>
      <c r="E1889" t="s">
        <v>9766</v>
      </c>
      <c r="F1889" t="s">
        <v>9836</v>
      </c>
    </row>
    <row r="1890" spans="1:6" x14ac:dyDescent="0.45">
      <c r="A1890" t="s">
        <v>1868</v>
      </c>
      <c r="B1890" s="1">
        <v>44761</v>
      </c>
      <c r="C1890">
        <v>625</v>
      </c>
      <c r="D1890">
        <v>-125</v>
      </c>
      <c r="E1890" t="s">
        <v>10069</v>
      </c>
      <c r="F1890" t="s">
        <v>9978</v>
      </c>
    </row>
    <row r="1891" spans="1:6" x14ac:dyDescent="0.45">
      <c r="A1891" t="s">
        <v>1869</v>
      </c>
      <c r="B1891" s="1">
        <v>44761</v>
      </c>
      <c r="C1891">
        <v>704</v>
      </c>
      <c r="D1891">
        <v>5</v>
      </c>
      <c r="E1891" t="s">
        <v>9723</v>
      </c>
      <c r="F1891" t="s">
        <v>9815</v>
      </c>
    </row>
    <row r="1892" spans="1:6" x14ac:dyDescent="0.45">
      <c r="A1892" t="s">
        <v>1870</v>
      </c>
      <c r="B1892" s="1">
        <v>44761</v>
      </c>
      <c r="C1892">
        <v>778</v>
      </c>
      <c r="D1892">
        <v>323</v>
      </c>
      <c r="E1892" t="s">
        <v>9670</v>
      </c>
      <c r="F1892" t="s">
        <v>9867</v>
      </c>
    </row>
    <row r="1893" spans="1:6" x14ac:dyDescent="0.45">
      <c r="A1893" t="s">
        <v>1871</v>
      </c>
      <c r="B1893" s="1">
        <v>44762</v>
      </c>
      <c r="C1893">
        <v>706</v>
      </c>
      <c r="D1893">
        <v>38</v>
      </c>
      <c r="E1893" t="s">
        <v>9798</v>
      </c>
      <c r="F1893" t="s">
        <v>9977</v>
      </c>
    </row>
    <row r="1894" spans="1:6" x14ac:dyDescent="0.45">
      <c r="A1894" t="s">
        <v>1872</v>
      </c>
      <c r="B1894" s="1">
        <v>44762</v>
      </c>
      <c r="C1894">
        <v>704</v>
      </c>
      <c r="D1894">
        <v>81</v>
      </c>
      <c r="E1894" t="s">
        <v>9792</v>
      </c>
      <c r="F1894" t="s">
        <v>9917</v>
      </c>
    </row>
    <row r="1895" spans="1:6" x14ac:dyDescent="0.45">
      <c r="A1895" t="s">
        <v>1873</v>
      </c>
      <c r="B1895" s="1">
        <v>44762</v>
      </c>
      <c r="C1895">
        <v>601</v>
      </c>
      <c r="D1895">
        <v>-188</v>
      </c>
      <c r="E1895" t="s">
        <v>10055</v>
      </c>
      <c r="F1895" t="s">
        <v>9962</v>
      </c>
    </row>
    <row r="1896" spans="1:6" x14ac:dyDescent="0.45">
      <c r="A1896" t="s">
        <v>1874</v>
      </c>
      <c r="B1896" s="1">
        <v>44762</v>
      </c>
      <c r="C1896">
        <v>704</v>
      </c>
      <c r="D1896">
        <v>66</v>
      </c>
      <c r="E1896" t="s">
        <v>9702</v>
      </c>
      <c r="F1896" t="s">
        <v>9888</v>
      </c>
    </row>
    <row r="1897" spans="1:6" x14ac:dyDescent="0.45">
      <c r="A1897" t="s">
        <v>1875</v>
      </c>
      <c r="B1897" s="1">
        <v>44762</v>
      </c>
      <c r="C1897">
        <v>705</v>
      </c>
      <c r="D1897">
        <v>4656</v>
      </c>
      <c r="E1897" t="s">
        <v>10240</v>
      </c>
      <c r="F1897" t="s">
        <v>9863</v>
      </c>
    </row>
    <row r="1898" spans="1:6" x14ac:dyDescent="0.45">
      <c r="A1898" t="s">
        <v>1876</v>
      </c>
      <c r="B1898" s="1">
        <v>44762</v>
      </c>
      <c r="C1898">
        <v>604</v>
      </c>
      <c r="D1898">
        <v>-332</v>
      </c>
      <c r="E1898" t="s">
        <v>10140</v>
      </c>
      <c r="F1898" t="s">
        <v>9921</v>
      </c>
    </row>
    <row r="1899" spans="1:6" x14ac:dyDescent="0.45">
      <c r="A1899" t="s">
        <v>1877</v>
      </c>
      <c r="B1899" s="1">
        <v>44762</v>
      </c>
      <c r="C1899">
        <v>706</v>
      </c>
      <c r="D1899">
        <v>563</v>
      </c>
      <c r="E1899" t="s">
        <v>9721</v>
      </c>
      <c r="F1899" t="s">
        <v>9849</v>
      </c>
    </row>
    <row r="1900" spans="1:6" x14ac:dyDescent="0.45">
      <c r="A1900" t="s">
        <v>1878</v>
      </c>
      <c r="B1900" s="1">
        <v>44762</v>
      </c>
      <c r="C1900">
        <v>623</v>
      </c>
      <c r="D1900">
        <v>-5</v>
      </c>
      <c r="E1900" t="s">
        <v>10137</v>
      </c>
      <c r="F1900" t="s">
        <v>9986</v>
      </c>
    </row>
    <row r="1901" spans="1:6" x14ac:dyDescent="0.45">
      <c r="A1901" t="s">
        <v>1879</v>
      </c>
      <c r="B1901" s="1">
        <v>44762</v>
      </c>
      <c r="C1901">
        <v>707</v>
      </c>
      <c r="D1901">
        <v>317</v>
      </c>
      <c r="E1901" t="s">
        <v>9676</v>
      </c>
      <c r="F1901" t="s">
        <v>9838</v>
      </c>
    </row>
    <row r="1902" spans="1:6" x14ac:dyDescent="0.45">
      <c r="A1902" t="s">
        <v>1880</v>
      </c>
      <c r="B1902" s="1">
        <v>44762</v>
      </c>
      <c r="C1902">
        <v>768</v>
      </c>
      <c r="D1902">
        <v>423</v>
      </c>
      <c r="E1902" t="s">
        <v>9744</v>
      </c>
      <c r="F1902" t="s">
        <v>9997</v>
      </c>
    </row>
    <row r="1903" spans="1:6" x14ac:dyDescent="0.45">
      <c r="A1903" t="s">
        <v>1881</v>
      </c>
      <c r="B1903" s="1">
        <v>44763</v>
      </c>
      <c r="C1903">
        <v>705</v>
      </c>
      <c r="D1903">
        <v>482</v>
      </c>
      <c r="E1903" t="s">
        <v>9666</v>
      </c>
      <c r="F1903" t="s">
        <v>9924</v>
      </c>
    </row>
    <row r="1904" spans="1:6" x14ac:dyDescent="0.45">
      <c r="A1904" t="s">
        <v>1882</v>
      </c>
      <c r="B1904" s="1">
        <v>44763</v>
      </c>
      <c r="C1904">
        <v>704</v>
      </c>
      <c r="D1904">
        <v>312</v>
      </c>
      <c r="E1904" t="s">
        <v>10210</v>
      </c>
      <c r="F1904" t="s">
        <v>9917</v>
      </c>
    </row>
    <row r="1905" spans="1:6" x14ac:dyDescent="0.45">
      <c r="A1905" t="s">
        <v>1883</v>
      </c>
      <c r="B1905" s="1">
        <v>44763</v>
      </c>
      <c r="C1905">
        <v>604</v>
      </c>
      <c r="D1905">
        <v>-76</v>
      </c>
      <c r="E1905" t="s">
        <v>10114</v>
      </c>
      <c r="F1905" t="s">
        <v>9946</v>
      </c>
    </row>
    <row r="1906" spans="1:6" x14ac:dyDescent="0.45">
      <c r="A1906" t="s">
        <v>1884</v>
      </c>
      <c r="B1906" s="1">
        <v>44763</v>
      </c>
      <c r="C1906">
        <v>701</v>
      </c>
      <c r="D1906">
        <v>143</v>
      </c>
      <c r="E1906" t="s">
        <v>9693</v>
      </c>
      <c r="F1906" t="s">
        <v>9874</v>
      </c>
    </row>
    <row r="1907" spans="1:6" x14ac:dyDescent="0.45">
      <c r="A1907" t="s">
        <v>1885</v>
      </c>
      <c r="B1907" s="1">
        <v>44763</v>
      </c>
      <c r="C1907">
        <v>706</v>
      </c>
      <c r="D1907">
        <v>3186</v>
      </c>
      <c r="E1907" t="s">
        <v>9788</v>
      </c>
      <c r="F1907" t="s">
        <v>9807</v>
      </c>
    </row>
    <row r="1908" spans="1:6" x14ac:dyDescent="0.45">
      <c r="A1908" t="s">
        <v>1886</v>
      </c>
      <c r="B1908" s="1">
        <v>44763</v>
      </c>
      <c r="C1908">
        <v>607</v>
      </c>
      <c r="D1908">
        <v>-157</v>
      </c>
      <c r="E1908" t="s">
        <v>10079</v>
      </c>
      <c r="F1908" t="s">
        <v>9949</v>
      </c>
    </row>
    <row r="1909" spans="1:6" x14ac:dyDescent="0.45">
      <c r="A1909" t="s">
        <v>1887</v>
      </c>
      <c r="B1909" s="1">
        <v>44763</v>
      </c>
      <c r="C1909">
        <v>704</v>
      </c>
      <c r="D1909">
        <v>773</v>
      </c>
      <c r="E1909" t="s">
        <v>10165</v>
      </c>
      <c r="F1909" t="s">
        <v>9918</v>
      </c>
    </row>
    <row r="1910" spans="1:6" x14ac:dyDescent="0.45">
      <c r="A1910" t="s">
        <v>1888</v>
      </c>
      <c r="B1910" s="1">
        <v>44763</v>
      </c>
      <c r="C1910">
        <v>625</v>
      </c>
      <c r="D1910">
        <v>-137</v>
      </c>
      <c r="E1910" t="s">
        <v>10057</v>
      </c>
      <c r="F1910" t="s">
        <v>9953</v>
      </c>
    </row>
    <row r="1911" spans="1:6" x14ac:dyDescent="0.45">
      <c r="A1911" t="s">
        <v>1889</v>
      </c>
      <c r="B1911" s="1">
        <v>44763</v>
      </c>
      <c r="C1911">
        <v>704</v>
      </c>
      <c r="D1911">
        <v>19</v>
      </c>
      <c r="E1911" t="s">
        <v>9751</v>
      </c>
      <c r="F1911" t="s">
        <v>9959</v>
      </c>
    </row>
    <row r="1912" spans="1:6" x14ac:dyDescent="0.45">
      <c r="A1912" t="s">
        <v>1890</v>
      </c>
      <c r="B1912" s="1">
        <v>44763</v>
      </c>
      <c r="C1912">
        <v>678</v>
      </c>
      <c r="D1912">
        <v>-196</v>
      </c>
      <c r="E1912" t="s">
        <v>10134</v>
      </c>
      <c r="F1912" t="s">
        <v>10043</v>
      </c>
    </row>
    <row r="1913" spans="1:6" x14ac:dyDescent="0.45">
      <c r="A1913" t="s">
        <v>1891</v>
      </c>
      <c r="B1913" s="1">
        <v>44764</v>
      </c>
      <c r="C1913">
        <v>707</v>
      </c>
      <c r="D1913">
        <v>158</v>
      </c>
      <c r="E1913" t="s">
        <v>9715</v>
      </c>
      <c r="F1913" t="s">
        <v>9813</v>
      </c>
    </row>
    <row r="1914" spans="1:6" x14ac:dyDescent="0.45">
      <c r="A1914" t="s">
        <v>1892</v>
      </c>
      <c r="B1914" s="1">
        <v>44764</v>
      </c>
      <c r="C1914">
        <v>604</v>
      </c>
      <c r="D1914">
        <v>-25</v>
      </c>
      <c r="E1914" t="s">
        <v>10102</v>
      </c>
      <c r="F1914" t="s">
        <v>9980</v>
      </c>
    </row>
    <row r="1915" spans="1:6" x14ac:dyDescent="0.45">
      <c r="A1915" t="s">
        <v>1893</v>
      </c>
      <c r="B1915" s="1">
        <v>44764</v>
      </c>
      <c r="C1915">
        <v>604</v>
      </c>
      <c r="D1915">
        <v>-197</v>
      </c>
      <c r="E1915" t="s">
        <v>10142</v>
      </c>
      <c r="F1915" t="s">
        <v>9946</v>
      </c>
    </row>
    <row r="1916" spans="1:6" x14ac:dyDescent="0.45">
      <c r="A1916" t="s">
        <v>1894</v>
      </c>
      <c r="B1916" s="1">
        <v>44764</v>
      </c>
      <c r="C1916">
        <v>705</v>
      </c>
      <c r="D1916">
        <v>1974</v>
      </c>
      <c r="E1916" t="s">
        <v>9787</v>
      </c>
      <c r="F1916" t="s">
        <v>9955</v>
      </c>
    </row>
    <row r="1917" spans="1:6" x14ac:dyDescent="0.45">
      <c r="A1917" t="s">
        <v>1895</v>
      </c>
      <c r="B1917" s="1">
        <v>44764</v>
      </c>
      <c r="C1917">
        <v>701</v>
      </c>
      <c r="D1917">
        <v>3584</v>
      </c>
      <c r="E1917" t="s">
        <v>9705</v>
      </c>
      <c r="F1917" t="s">
        <v>9826</v>
      </c>
    </row>
    <row r="1918" spans="1:6" x14ac:dyDescent="0.45">
      <c r="A1918" t="s">
        <v>1896</v>
      </c>
      <c r="B1918" s="1">
        <v>44764</v>
      </c>
      <c r="C1918">
        <v>601</v>
      </c>
      <c r="D1918">
        <v>-94</v>
      </c>
      <c r="E1918" t="s">
        <v>10091</v>
      </c>
      <c r="F1918" t="s">
        <v>9833</v>
      </c>
    </row>
    <row r="1919" spans="1:6" x14ac:dyDescent="0.45">
      <c r="A1919" t="s">
        <v>1897</v>
      </c>
      <c r="B1919" s="1">
        <v>44764</v>
      </c>
      <c r="C1919">
        <v>705</v>
      </c>
      <c r="D1919">
        <v>4357</v>
      </c>
      <c r="E1919" t="s">
        <v>9716</v>
      </c>
      <c r="F1919" t="s">
        <v>9893</v>
      </c>
    </row>
    <row r="1920" spans="1:6" x14ac:dyDescent="0.45">
      <c r="A1920" t="s">
        <v>1898</v>
      </c>
      <c r="B1920" s="1">
        <v>44764</v>
      </c>
      <c r="C1920">
        <v>623</v>
      </c>
      <c r="D1920">
        <v>-4</v>
      </c>
      <c r="E1920" t="s">
        <v>10092</v>
      </c>
      <c r="F1920" t="s">
        <v>9864</v>
      </c>
    </row>
    <row r="1921" spans="1:6" x14ac:dyDescent="0.45">
      <c r="A1921" t="s">
        <v>1899</v>
      </c>
      <c r="B1921" s="1">
        <v>44764</v>
      </c>
      <c r="C1921">
        <v>705</v>
      </c>
      <c r="D1921">
        <v>443</v>
      </c>
      <c r="E1921" t="s">
        <v>10225</v>
      </c>
      <c r="F1921" t="s">
        <v>9863</v>
      </c>
    </row>
    <row r="1922" spans="1:6" x14ac:dyDescent="0.45">
      <c r="A1922" t="s">
        <v>1900</v>
      </c>
      <c r="B1922" s="1">
        <v>44764</v>
      </c>
      <c r="C1922">
        <v>668</v>
      </c>
      <c r="D1922">
        <v>-24</v>
      </c>
      <c r="E1922" t="s">
        <v>10129</v>
      </c>
      <c r="F1922" t="s">
        <v>10046</v>
      </c>
    </row>
    <row r="1923" spans="1:6" x14ac:dyDescent="0.45">
      <c r="A1923" t="s">
        <v>1901</v>
      </c>
      <c r="B1923" s="1">
        <v>44765</v>
      </c>
      <c r="C1923">
        <v>601</v>
      </c>
      <c r="D1923">
        <v>-292</v>
      </c>
      <c r="E1923" t="s">
        <v>10129</v>
      </c>
      <c r="F1923" t="s">
        <v>9980</v>
      </c>
    </row>
    <row r="1924" spans="1:6" x14ac:dyDescent="0.45">
      <c r="A1924" t="s">
        <v>1902</v>
      </c>
      <c r="B1924" s="1">
        <v>44765</v>
      </c>
      <c r="C1924">
        <v>751</v>
      </c>
      <c r="D1924">
        <v>371</v>
      </c>
      <c r="E1924" t="s">
        <v>9752</v>
      </c>
      <c r="F1924" t="s">
        <v>11956</v>
      </c>
    </row>
    <row r="1925" spans="1:6" x14ac:dyDescent="0.45">
      <c r="A1925" t="s">
        <v>1903</v>
      </c>
      <c r="B1925" s="1">
        <v>44765</v>
      </c>
      <c r="C1925">
        <v>604</v>
      </c>
      <c r="D1925">
        <v>-217</v>
      </c>
      <c r="E1925" t="s">
        <v>10124</v>
      </c>
      <c r="F1925" t="s">
        <v>9844</v>
      </c>
    </row>
    <row r="1926" spans="1:6" x14ac:dyDescent="0.45">
      <c r="A1926" t="s">
        <v>1904</v>
      </c>
      <c r="B1926" s="1">
        <v>44765</v>
      </c>
      <c r="C1926">
        <v>706</v>
      </c>
      <c r="D1926">
        <v>2619</v>
      </c>
      <c r="E1926" t="s">
        <v>9699</v>
      </c>
      <c r="F1926" t="s">
        <v>9853</v>
      </c>
    </row>
    <row r="1927" spans="1:6" x14ac:dyDescent="0.45">
      <c r="A1927" t="s">
        <v>1905</v>
      </c>
      <c r="B1927" s="1">
        <v>44765</v>
      </c>
      <c r="C1927">
        <v>705</v>
      </c>
      <c r="D1927">
        <v>4867</v>
      </c>
      <c r="E1927" t="s">
        <v>10225</v>
      </c>
      <c r="F1927" t="s">
        <v>9893</v>
      </c>
    </row>
    <row r="1928" spans="1:6" x14ac:dyDescent="0.45">
      <c r="A1928" t="s">
        <v>1906</v>
      </c>
      <c r="B1928" s="1">
        <v>44765</v>
      </c>
      <c r="C1928">
        <v>607</v>
      </c>
      <c r="D1928">
        <v>-897</v>
      </c>
      <c r="E1928" t="s">
        <v>10147</v>
      </c>
      <c r="F1928" t="s">
        <v>9877</v>
      </c>
    </row>
    <row r="1929" spans="1:6" x14ac:dyDescent="0.45">
      <c r="A1929" t="s">
        <v>1907</v>
      </c>
      <c r="B1929" s="1">
        <v>44765</v>
      </c>
      <c r="C1929">
        <v>704</v>
      </c>
      <c r="D1929">
        <v>2896</v>
      </c>
      <c r="E1929" t="s">
        <v>9709</v>
      </c>
      <c r="F1929" t="s">
        <v>9973</v>
      </c>
    </row>
    <row r="1930" spans="1:6" x14ac:dyDescent="0.45">
      <c r="A1930" t="s">
        <v>1908</v>
      </c>
      <c r="B1930" s="1">
        <v>44765</v>
      </c>
      <c r="C1930">
        <v>626</v>
      </c>
      <c r="D1930">
        <v>-25</v>
      </c>
      <c r="E1930" t="s">
        <v>10140</v>
      </c>
      <c r="F1930" t="s">
        <v>9957</v>
      </c>
    </row>
    <row r="1931" spans="1:6" x14ac:dyDescent="0.45">
      <c r="A1931" t="s">
        <v>1909</v>
      </c>
      <c r="B1931" s="1">
        <v>44765</v>
      </c>
      <c r="C1931">
        <v>701</v>
      </c>
      <c r="D1931">
        <v>62</v>
      </c>
      <c r="E1931" t="s">
        <v>10203</v>
      </c>
      <c r="F1931" t="s">
        <v>9874</v>
      </c>
    </row>
    <row r="1932" spans="1:6" x14ac:dyDescent="0.45">
      <c r="A1932" t="s">
        <v>1910</v>
      </c>
      <c r="B1932" s="1">
        <v>44765</v>
      </c>
      <c r="C1932">
        <v>678</v>
      </c>
      <c r="D1932">
        <v>-378</v>
      </c>
      <c r="E1932" t="s">
        <v>10053</v>
      </c>
      <c r="F1932" t="s">
        <v>9828</v>
      </c>
    </row>
    <row r="1933" spans="1:6" x14ac:dyDescent="0.45">
      <c r="A1933" t="s">
        <v>1911</v>
      </c>
      <c r="B1933" s="1">
        <v>44766</v>
      </c>
      <c r="C1933">
        <v>705</v>
      </c>
      <c r="D1933">
        <v>41</v>
      </c>
      <c r="E1933" t="s">
        <v>9655</v>
      </c>
      <c r="F1933" t="s">
        <v>9963</v>
      </c>
    </row>
    <row r="1934" spans="1:6" x14ac:dyDescent="0.45">
      <c r="A1934" t="s">
        <v>1912</v>
      </c>
      <c r="B1934" s="1">
        <v>44766</v>
      </c>
      <c r="C1934">
        <v>705</v>
      </c>
      <c r="D1934">
        <v>99</v>
      </c>
      <c r="E1934" t="s">
        <v>9709</v>
      </c>
      <c r="F1934" t="s">
        <v>9878</v>
      </c>
    </row>
    <row r="1935" spans="1:6" x14ac:dyDescent="0.45">
      <c r="A1935" t="s">
        <v>1913</v>
      </c>
      <c r="B1935" s="1">
        <v>44766</v>
      </c>
      <c r="C1935">
        <v>601</v>
      </c>
      <c r="D1935">
        <v>-319</v>
      </c>
      <c r="E1935" t="s">
        <v>10142</v>
      </c>
      <c r="F1935" t="s">
        <v>9858</v>
      </c>
    </row>
    <row r="1936" spans="1:6" x14ac:dyDescent="0.45">
      <c r="A1936" t="s">
        <v>1914</v>
      </c>
      <c r="B1936" s="1">
        <v>44766</v>
      </c>
      <c r="C1936">
        <v>707</v>
      </c>
      <c r="D1936">
        <v>4389</v>
      </c>
      <c r="E1936" t="s">
        <v>9701</v>
      </c>
      <c r="F1936" t="s">
        <v>9966</v>
      </c>
    </row>
    <row r="1937" spans="1:6" x14ac:dyDescent="0.45">
      <c r="A1937" t="s">
        <v>1915</v>
      </c>
      <c r="B1937" s="1">
        <v>44766</v>
      </c>
      <c r="C1937">
        <v>705</v>
      </c>
      <c r="D1937">
        <v>142</v>
      </c>
      <c r="E1937" t="s">
        <v>9673</v>
      </c>
      <c r="F1937" t="s">
        <v>9869</v>
      </c>
    </row>
    <row r="1938" spans="1:6" x14ac:dyDescent="0.45">
      <c r="A1938" t="s">
        <v>1916</v>
      </c>
      <c r="B1938" s="1">
        <v>44766</v>
      </c>
      <c r="C1938">
        <v>607</v>
      </c>
      <c r="D1938">
        <v>-442</v>
      </c>
      <c r="E1938" t="s">
        <v>10116</v>
      </c>
      <c r="F1938" t="s">
        <v>9808</v>
      </c>
    </row>
    <row r="1939" spans="1:6" x14ac:dyDescent="0.45">
      <c r="A1939" t="s">
        <v>1917</v>
      </c>
      <c r="B1939" s="1">
        <v>44766</v>
      </c>
      <c r="C1939">
        <v>706</v>
      </c>
      <c r="D1939">
        <v>1988</v>
      </c>
      <c r="E1939" t="s">
        <v>10154</v>
      </c>
      <c r="F1939" t="s">
        <v>9930</v>
      </c>
    </row>
    <row r="1940" spans="1:6" x14ac:dyDescent="0.45">
      <c r="A1940" t="s">
        <v>1918</v>
      </c>
      <c r="B1940" s="1">
        <v>44766</v>
      </c>
      <c r="C1940">
        <v>623</v>
      </c>
      <c r="D1940">
        <v>-63</v>
      </c>
      <c r="E1940" t="s">
        <v>9700</v>
      </c>
      <c r="F1940" t="s">
        <v>9907</v>
      </c>
    </row>
    <row r="1941" spans="1:6" x14ac:dyDescent="0.45">
      <c r="A1941" t="s">
        <v>1919</v>
      </c>
      <c r="B1941" s="1">
        <v>44766</v>
      </c>
      <c r="C1941">
        <v>706</v>
      </c>
      <c r="D1941">
        <v>155</v>
      </c>
      <c r="E1941" t="s">
        <v>9778</v>
      </c>
      <c r="F1941" t="s">
        <v>9827</v>
      </c>
    </row>
    <row r="1942" spans="1:6" x14ac:dyDescent="0.45">
      <c r="A1942" t="s">
        <v>1920</v>
      </c>
      <c r="B1942" s="1">
        <v>44766</v>
      </c>
      <c r="C1942">
        <v>668</v>
      </c>
      <c r="D1942">
        <v>-391</v>
      </c>
      <c r="E1942" t="s">
        <v>10100</v>
      </c>
      <c r="F1942" t="s">
        <v>10013</v>
      </c>
    </row>
    <row r="1943" spans="1:6" x14ac:dyDescent="0.45">
      <c r="A1943" t="s">
        <v>1921</v>
      </c>
      <c r="B1943" s="1">
        <v>44767</v>
      </c>
      <c r="C1943">
        <v>706</v>
      </c>
      <c r="D1943">
        <v>161</v>
      </c>
      <c r="E1943" t="s">
        <v>9704</v>
      </c>
      <c r="F1943" t="s">
        <v>9930</v>
      </c>
    </row>
    <row r="1944" spans="1:6" x14ac:dyDescent="0.45">
      <c r="A1944" t="s">
        <v>1922</v>
      </c>
      <c r="B1944" s="1">
        <v>44767</v>
      </c>
      <c r="C1944">
        <v>601</v>
      </c>
      <c r="D1944">
        <v>-5</v>
      </c>
      <c r="E1944" t="s">
        <v>10070</v>
      </c>
      <c r="F1944" t="s">
        <v>9929</v>
      </c>
    </row>
    <row r="1945" spans="1:6" x14ac:dyDescent="0.45">
      <c r="A1945" t="s">
        <v>1923</v>
      </c>
      <c r="B1945" s="1">
        <v>44767</v>
      </c>
      <c r="C1945">
        <v>607</v>
      </c>
      <c r="D1945">
        <v>-215</v>
      </c>
      <c r="E1945" t="s">
        <v>10127</v>
      </c>
      <c r="F1945" t="s">
        <v>9866</v>
      </c>
    </row>
    <row r="1946" spans="1:6" x14ac:dyDescent="0.45">
      <c r="A1946" t="s">
        <v>1924</v>
      </c>
      <c r="B1946" s="1">
        <v>44767</v>
      </c>
      <c r="C1946">
        <v>701</v>
      </c>
      <c r="D1946">
        <v>339</v>
      </c>
      <c r="E1946" t="s">
        <v>9711</v>
      </c>
      <c r="F1946" t="s">
        <v>9826</v>
      </c>
    </row>
    <row r="1947" spans="1:6" x14ac:dyDescent="0.45">
      <c r="A1947" t="s">
        <v>1925</v>
      </c>
      <c r="B1947" s="1">
        <v>44767</v>
      </c>
      <c r="C1947">
        <v>705</v>
      </c>
      <c r="D1947">
        <v>2269</v>
      </c>
      <c r="E1947" t="s">
        <v>10233</v>
      </c>
      <c r="F1947" t="s">
        <v>9806</v>
      </c>
    </row>
    <row r="1948" spans="1:6" x14ac:dyDescent="0.45">
      <c r="A1948" t="s">
        <v>1926</v>
      </c>
      <c r="B1948" s="1">
        <v>44767</v>
      </c>
      <c r="C1948">
        <v>604</v>
      </c>
      <c r="D1948">
        <v>-921</v>
      </c>
      <c r="E1948" t="s">
        <v>10132</v>
      </c>
      <c r="F1948" t="s">
        <v>9833</v>
      </c>
    </row>
    <row r="1949" spans="1:6" x14ac:dyDescent="0.45">
      <c r="A1949" t="s">
        <v>1927</v>
      </c>
      <c r="B1949" s="1">
        <v>44767</v>
      </c>
      <c r="C1949">
        <v>706</v>
      </c>
      <c r="D1949">
        <v>3985</v>
      </c>
      <c r="E1949" t="s">
        <v>10172</v>
      </c>
      <c r="F1949" t="s">
        <v>9930</v>
      </c>
    </row>
    <row r="1950" spans="1:6" x14ac:dyDescent="0.45">
      <c r="A1950" t="s">
        <v>1928</v>
      </c>
      <c r="B1950" s="1">
        <v>44767</v>
      </c>
      <c r="C1950">
        <v>625</v>
      </c>
      <c r="D1950">
        <v>-122</v>
      </c>
      <c r="E1950" t="s">
        <v>10113</v>
      </c>
      <c r="F1950" t="s">
        <v>10014</v>
      </c>
    </row>
    <row r="1951" spans="1:6" x14ac:dyDescent="0.45">
      <c r="A1951" t="s">
        <v>1929</v>
      </c>
      <c r="B1951" s="1">
        <v>44767</v>
      </c>
      <c r="C1951">
        <v>604</v>
      </c>
      <c r="D1951">
        <v>-463</v>
      </c>
      <c r="E1951" t="s">
        <v>10085</v>
      </c>
      <c r="F1951" t="s">
        <v>9858</v>
      </c>
    </row>
    <row r="1952" spans="1:6" x14ac:dyDescent="0.45">
      <c r="A1952" t="s">
        <v>1930</v>
      </c>
      <c r="B1952" s="1">
        <v>44767</v>
      </c>
      <c r="C1952">
        <v>768</v>
      </c>
      <c r="D1952">
        <v>386</v>
      </c>
      <c r="E1952" t="s">
        <v>9706</v>
      </c>
      <c r="F1952" t="s">
        <v>9997</v>
      </c>
    </row>
    <row r="1953" spans="1:6" x14ac:dyDescent="0.45">
      <c r="A1953" t="s">
        <v>1931</v>
      </c>
      <c r="B1953" s="1">
        <v>44768</v>
      </c>
      <c r="C1953">
        <v>705</v>
      </c>
      <c r="D1953">
        <v>189</v>
      </c>
      <c r="E1953" t="s">
        <v>10191</v>
      </c>
      <c r="F1953" t="s">
        <v>9924</v>
      </c>
    </row>
    <row r="1954" spans="1:6" x14ac:dyDescent="0.45">
      <c r="A1954" t="s">
        <v>1932</v>
      </c>
      <c r="B1954" s="1">
        <v>44768</v>
      </c>
      <c r="C1954">
        <v>705</v>
      </c>
      <c r="D1954">
        <v>483</v>
      </c>
      <c r="E1954" t="s">
        <v>9658</v>
      </c>
      <c r="F1954" t="s">
        <v>9878</v>
      </c>
    </row>
    <row r="1955" spans="1:6" x14ac:dyDescent="0.45">
      <c r="A1955" t="s">
        <v>1933</v>
      </c>
      <c r="B1955" s="1">
        <v>44768</v>
      </c>
      <c r="C1955">
        <v>607</v>
      </c>
      <c r="D1955">
        <v>-874</v>
      </c>
      <c r="E1955" t="s">
        <v>10066</v>
      </c>
      <c r="F1955" t="s">
        <v>9850</v>
      </c>
    </row>
    <row r="1956" spans="1:6" x14ac:dyDescent="0.45">
      <c r="A1956" t="s">
        <v>1934</v>
      </c>
      <c r="B1956" s="1">
        <v>44768</v>
      </c>
      <c r="C1956">
        <v>706</v>
      </c>
      <c r="D1956">
        <v>2146</v>
      </c>
      <c r="E1956" t="s">
        <v>10178</v>
      </c>
      <c r="F1956" t="s">
        <v>9827</v>
      </c>
    </row>
    <row r="1957" spans="1:6" x14ac:dyDescent="0.45">
      <c r="A1957" t="s">
        <v>1935</v>
      </c>
      <c r="B1957" s="1">
        <v>44768</v>
      </c>
      <c r="C1957">
        <v>705</v>
      </c>
      <c r="D1957">
        <v>19</v>
      </c>
      <c r="E1957" t="s">
        <v>9768</v>
      </c>
      <c r="F1957" t="s">
        <v>9806</v>
      </c>
    </row>
    <row r="1958" spans="1:6" x14ac:dyDescent="0.45">
      <c r="A1958" t="s">
        <v>1936</v>
      </c>
      <c r="B1958" s="1">
        <v>44768</v>
      </c>
      <c r="C1958">
        <v>607</v>
      </c>
      <c r="D1958">
        <v>-859</v>
      </c>
      <c r="E1958" t="s">
        <v>10100</v>
      </c>
      <c r="F1958" t="s">
        <v>9866</v>
      </c>
    </row>
    <row r="1959" spans="1:6" x14ac:dyDescent="0.45">
      <c r="A1959" t="s">
        <v>1937</v>
      </c>
      <c r="B1959" s="1">
        <v>44768</v>
      </c>
      <c r="C1959">
        <v>704</v>
      </c>
      <c r="D1959">
        <v>3387</v>
      </c>
      <c r="E1959" t="s">
        <v>9789</v>
      </c>
      <c r="F1959" t="s">
        <v>9845</v>
      </c>
    </row>
    <row r="1960" spans="1:6" x14ac:dyDescent="0.45">
      <c r="A1960" t="s">
        <v>1938</v>
      </c>
      <c r="B1960" s="1">
        <v>44768</v>
      </c>
      <c r="C1960">
        <v>626</v>
      </c>
      <c r="D1960">
        <v>-1</v>
      </c>
      <c r="E1960" t="s">
        <v>10140</v>
      </c>
      <c r="F1960" t="s">
        <v>10048</v>
      </c>
    </row>
    <row r="1961" spans="1:6" x14ac:dyDescent="0.45">
      <c r="A1961" t="s">
        <v>1939</v>
      </c>
      <c r="B1961" s="1">
        <v>44768</v>
      </c>
      <c r="C1961">
        <v>604</v>
      </c>
      <c r="D1961">
        <v>-298</v>
      </c>
      <c r="E1961" t="s">
        <v>10134</v>
      </c>
      <c r="F1961" t="s">
        <v>9962</v>
      </c>
    </row>
    <row r="1962" spans="1:6" x14ac:dyDescent="0.45">
      <c r="A1962" t="s">
        <v>1940</v>
      </c>
      <c r="B1962" s="1">
        <v>44768</v>
      </c>
      <c r="C1962">
        <v>668</v>
      </c>
      <c r="D1962">
        <v>-3</v>
      </c>
      <c r="E1962" t="s">
        <v>10139</v>
      </c>
      <c r="F1962" t="s">
        <v>10001</v>
      </c>
    </row>
    <row r="1963" spans="1:6" x14ac:dyDescent="0.45">
      <c r="A1963" t="s">
        <v>1941</v>
      </c>
      <c r="B1963" s="1">
        <v>44769</v>
      </c>
      <c r="C1963">
        <v>604</v>
      </c>
      <c r="D1963">
        <v>-392</v>
      </c>
      <c r="E1963" t="s">
        <v>10130</v>
      </c>
      <c r="F1963" t="s">
        <v>9895</v>
      </c>
    </row>
    <row r="1964" spans="1:6" x14ac:dyDescent="0.45">
      <c r="A1964" t="s">
        <v>1942</v>
      </c>
      <c r="B1964" s="1">
        <v>44769</v>
      </c>
      <c r="C1964">
        <v>705</v>
      </c>
      <c r="D1964">
        <v>53</v>
      </c>
      <c r="E1964" t="s">
        <v>10180</v>
      </c>
      <c r="F1964" t="s">
        <v>9869</v>
      </c>
    </row>
    <row r="1965" spans="1:6" x14ac:dyDescent="0.45">
      <c r="A1965" t="s">
        <v>1943</v>
      </c>
      <c r="B1965" s="1">
        <v>44769</v>
      </c>
      <c r="C1965">
        <v>601</v>
      </c>
      <c r="D1965">
        <v>-233</v>
      </c>
      <c r="E1965" t="s">
        <v>10063</v>
      </c>
      <c r="F1965" t="s">
        <v>9929</v>
      </c>
    </row>
    <row r="1966" spans="1:6" x14ac:dyDescent="0.45">
      <c r="A1966" t="s">
        <v>1944</v>
      </c>
      <c r="B1966" s="1">
        <v>44769</v>
      </c>
      <c r="C1966">
        <v>707</v>
      </c>
      <c r="D1966">
        <v>876</v>
      </c>
      <c r="E1966" t="s">
        <v>10227</v>
      </c>
      <c r="F1966" t="s">
        <v>9886</v>
      </c>
    </row>
    <row r="1967" spans="1:6" x14ac:dyDescent="0.45">
      <c r="A1967" t="s">
        <v>1945</v>
      </c>
      <c r="B1967" s="1">
        <v>44769</v>
      </c>
      <c r="C1967">
        <v>706</v>
      </c>
      <c r="D1967">
        <v>576</v>
      </c>
      <c r="E1967" t="s">
        <v>10220</v>
      </c>
      <c r="F1967" t="s">
        <v>9902</v>
      </c>
    </row>
    <row r="1968" spans="1:6" x14ac:dyDescent="0.45">
      <c r="A1968" t="s">
        <v>1946</v>
      </c>
      <c r="B1968" s="1">
        <v>44769</v>
      </c>
      <c r="C1968">
        <v>607</v>
      </c>
      <c r="D1968">
        <v>-72</v>
      </c>
      <c r="E1968" t="s">
        <v>10069</v>
      </c>
      <c r="F1968" t="s">
        <v>9914</v>
      </c>
    </row>
    <row r="1969" spans="1:6" x14ac:dyDescent="0.45">
      <c r="A1969" t="s">
        <v>1947</v>
      </c>
      <c r="B1969" s="1">
        <v>44769</v>
      </c>
      <c r="C1969">
        <v>705</v>
      </c>
      <c r="D1969">
        <v>983</v>
      </c>
      <c r="E1969" t="s">
        <v>9672</v>
      </c>
      <c r="F1969" t="s">
        <v>9806</v>
      </c>
    </row>
    <row r="1970" spans="1:6" x14ac:dyDescent="0.45">
      <c r="A1970" t="s">
        <v>1948</v>
      </c>
      <c r="B1970" s="1">
        <v>44769</v>
      </c>
      <c r="C1970">
        <v>626</v>
      </c>
      <c r="D1970">
        <v>-1</v>
      </c>
      <c r="E1970" t="s">
        <v>10068</v>
      </c>
      <c r="F1970" t="s">
        <v>10049</v>
      </c>
    </row>
    <row r="1971" spans="1:6" x14ac:dyDescent="0.45">
      <c r="A1971" t="s">
        <v>1949</v>
      </c>
      <c r="B1971" s="1">
        <v>44769</v>
      </c>
      <c r="C1971">
        <v>701</v>
      </c>
      <c r="D1971">
        <v>414</v>
      </c>
      <c r="E1971" t="s">
        <v>10183</v>
      </c>
      <c r="F1971" t="s">
        <v>9874</v>
      </c>
    </row>
    <row r="1972" spans="1:6" x14ac:dyDescent="0.45">
      <c r="A1972" t="s">
        <v>1950</v>
      </c>
      <c r="B1972" s="1">
        <v>44769</v>
      </c>
      <c r="C1972">
        <v>668</v>
      </c>
      <c r="D1972">
        <v>-268</v>
      </c>
      <c r="E1972" t="s">
        <v>10080</v>
      </c>
      <c r="F1972" t="s">
        <v>10013</v>
      </c>
    </row>
    <row r="1973" spans="1:6" x14ac:dyDescent="0.45">
      <c r="A1973" t="s">
        <v>1951</v>
      </c>
      <c r="B1973" s="1">
        <v>44770</v>
      </c>
      <c r="C1973">
        <v>607</v>
      </c>
      <c r="D1973">
        <v>-65</v>
      </c>
      <c r="E1973" t="s">
        <v>10058</v>
      </c>
      <c r="F1973" t="s">
        <v>9850</v>
      </c>
    </row>
    <row r="1974" spans="1:6" x14ac:dyDescent="0.45">
      <c r="A1974" t="s">
        <v>1952</v>
      </c>
      <c r="B1974" s="1">
        <v>44770</v>
      </c>
      <c r="C1974">
        <v>701</v>
      </c>
      <c r="D1974">
        <v>141</v>
      </c>
      <c r="E1974" t="s">
        <v>9688</v>
      </c>
      <c r="F1974" t="s">
        <v>9812</v>
      </c>
    </row>
    <row r="1975" spans="1:6" x14ac:dyDescent="0.45">
      <c r="A1975" t="s">
        <v>1953</v>
      </c>
      <c r="B1975" s="1">
        <v>44770</v>
      </c>
      <c r="C1975">
        <v>601</v>
      </c>
      <c r="D1975">
        <v>-51</v>
      </c>
      <c r="E1975" t="s">
        <v>10137</v>
      </c>
      <c r="F1975" t="s">
        <v>9950</v>
      </c>
    </row>
    <row r="1976" spans="1:6" x14ac:dyDescent="0.45">
      <c r="A1976" t="s">
        <v>1954</v>
      </c>
      <c r="B1976" s="1">
        <v>44770</v>
      </c>
      <c r="C1976">
        <v>707</v>
      </c>
      <c r="D1976">
        <v>2352</v>
      </c>
      <c r="E1976" t="s">
        <v>9687</v>
      </c>
      <c r="F1976" t="s">
        <v>9851</v>
      </c>
    </row>
    <row r="1977" spans="1:6" x14ac:dyDescent="0.45">
      <c r="A1977" t="s">
        <v>1955</v>
      </c>
      <c r="B1977" s="1">
        <v>44770</v>
      </c>
      <c r="C1977">
        <v>706</v>
      </c>
      <c r="D1977">
        <v>2119</v>
      </c>
      <c r="E1977" t="s">
        <v>9712</v>
      </c>
      <c r="F1977" t="s">
        <v>9977</v>
      </c>
    </row>
    <row r="1978" spans="1:6" x14ac:dyDescent="0.45">
      <c r="A1978" t="s">
        <v>1956</v>
      </c>
      <c r="B1978" s="1">
        <v>44770</v>
      </c>
      <c r="C1978">
        <v>604</v>
      </c>
      <c r="D1978">
        <v>-177</v>
      </c>
      <c r="E1978" t="s">
        <v>10091</v>
      </c>
      <c r="F1978" t="s">
        <v>9882</v>
      </c>
    </row>
    <row r="1979" spans="1:6" x14ac:dyDescent="0.45">
      <c r="A1979" t="s">
        <v>1957</v>
      </c>
      <c r="B1979" s="1">
        <v>44770</v>
      </c>
      <c r="C1979">
        <v>706</v>
      </c>
      <c r="D1979">
        <v>1163</v>
      </c>
      <c r="E1979" t="s">
        <v>9659</v>
      </c>
      <c r="F1979" t="s">
        <v>9807</v>
      </c>
    </row>
    <row r="1980" spans="1:6" x14ac:dyDescent="0.45">
      <c r="A1980" t="s">
        <v>1958</v>
      </c>
      <c r="B1980" s="1">
        <v>44770</v>
      </c>
      <c r="C1980">
        <v>623</v>
      </c>
      <c r="D1980">
        <v>-43</v>
      </c>
      <c r="E1980" t="s">
        <v>10107</v>
      </c>
      <c r="F1980" t="s">
        <v>9964</v>
      </c>
    </row>
    <row r="1981" spans="1:6" x14ac:dyDescent="0.45">
      <c r="A1981" t="s">
        <v>1959</v>
      </c>
      <c r="B1981" s="1">
        <v>44770</v>
      </c>
      <c r="C1981">
        <v>706</v>
      </c>
      <c r="D1981">
        <v>433</v>
      </c>
      <c r="E1981" t="s">
        <v>9696</v>
      </c>
      <c r="F1981" t="s">
        <v>9925</v>
      </c>
    </row>
    <row r="1982" spans="1:6" x14ac:dyDescent="0.45">
      <c r="A1982" t="s">
        <v>1960</v>
      </c>
      <c r="B1982" s="1">
        <v>44770</v>
      </c>
      <c r="C1982">
        <v>778</v>
      </c>
      <c r="D1982">
        <v>452</v>
      </c>
      <c r="E1982" t="s">
        <v>9783</v>
      </c>
      <c r="F1982" t="s">
        <v>9867</v>
      </c>
    </row>
    <row r="1983" spans="1:6" x14ac:dyDescent="0.45">
      <c r="A1983" t="s">
        <v>1961</v>
      </c>
      <c r="B1983" s="1">
        <v>44771</v>
      </c>
      <c r="C1983">
        <v>705</v>
      </c>
      <c r="D1983">
        <v>362</v>
      </c>
      <c r="E1983" t="s">
        <v>9740</v>
      </c>
      <c r="F1983" t="s">
        <v>9955</v>
      </c>
    </row>
    <row r="1984" spans="1:6" x14ac:dyDescent="0.45">
      <c r="A1984" t="s">
        <v>1962</v>
      </c>
      <c r="B1984" s="1">
        <v>44771</v>
      </c>
      <c r="C1984">
        <v>701</v>
      </c>
      <c r="D1984">
        <v>241</v>
      </c>
      <c r="E1984" t="s">
        <v>9663</v>
      </c>
      <c r="F1984" t="s">
        <v>9837</v>
      </c>
    </row>
    <row r="1985" spans="1:6" x14ac:dyDescent="0.45">
      <c r="A1985" t="s">
        <v>1963</v>
      </c>
      <c r="B1985" s="1">
        <v>44771</v>
      </c>
      <c r="C1985">
        <v>604</v>
      </c>
      <c r="D1985">
        <v>-382</v>
      </c>
      <c r="E1985" t="s">
        <v>10143</v>
      </c>
      <c r="F1985" t="s">
        <v>9911</v>
      </c>
    </row>
    <row r="1986" spans="1:6" x14ac:dyDescent="0.45">
      <c r="A1986" t="s">
        <v>1964</v>
      </c>
      <c r="B1986" s="1">
        <v>44771</v>
      </c>
      <c r="C1986">
        <v>706</v>
      </c>
      <c r="D1986">
        <v>2349</v>
      </c>
      <c r="E1986" t="s">
        <v>10234</v>
      </c>
      <c r="F1986" t="s">
        <v>9977</v>
      </c>
    </row>
    <row r="1987" spans="1:6" x14ac:dyDescent="0.45">
      <c r="A1987" t="s">
        <v>1965</v>
      </c>
      <c r="B1987" s="1">
        <v>44771</v>
      </c>
      <c r="C1987">
        <v>704</v>
      </c>
      <c r="D1987">
        <v>4728</v>
      </c>
      <c r="E1987" t="s">
        <v>9776</v>
      </c>
      <c r="F1987" t="s">
        <v>9875</v>
      </c>
    </row>
    <row r="1988" spans="1:6" x14ac:dyDescent="0.45">
      <c r="A1988" t="s">
        <v>1966</v>
      </c>
      <c r="B1988" s="1">
        <v>44771</v>
      </c>
      <c r="C1988">
        <v>607</v>
      </c>
      <c r="D1988">
        <v>-541</v>
      </c>
      <c r="E1988" t="s">
        <v>10128</v>
      </c>
      <c r="F1988" t="s">
        <v>9937</v>
      </c>
    </row>
    <row r="1989" spans="1:6" x14ac:dyDescent="0.45">
      <c r="A1989" t="s">
        <v>1967</v>
      </c>
      <c r="B1989" s="1">
        <v>44771</v>
      </c>
      <c r="C1989">
        <v>701</v>
      </c>
      <c r="D1989">
        <v>3859</v>
      </c>
      <c r="E1989" t="s">
        <v>10246</v>
      </c>
      <c r="F1989" t="s">
        <v>9944</v>
      </c>
    </row>
    <row r="1990" spans="1:6" x14ac:dyDescent="0.45">
      <c r="A1990" t="s">
        <v>1968</v>
      </c>
      <c r="B1990" s="1">
        <v>44771</v>
      </c>
      <c r="C1990">
        <v>624</v>
      </c>
      <c r="D1990">
        <v>-78</v>
      </c>
      <c r="E1990" t="s">
        <v>10133</v>
      </c>
      <c r="F1990" t="s">
        <v>9976</v>
      </c>
    </row>
    <row r="1991" spans="1:6" x14ac:dyDescent="0.45">
      <c r="A1991" t="s">
        <v>1969</v>
      </c>
      <c r="B1991" s="1">
        <v>44771</v>
      </c>
      <c r="C1991">
        <v>704</v>
      </c>
      <c r="D1991">
        <v>473</v>
      </c>
      <c r="E1991" t="s">
        <v>10226</v>
      </c>
      <c r="F1991" t="s">
        <v>9845</v>
      </c>
    </row>
    <row r="1992" spans="1:6" x14ac:dyDescent="0.45">
      <c r="A1992" t="s">
        <v>1970</v>
      </c>
      <c r="B1992" s="1">
        <v>44771</v>
      </c>
      <c r="C1992">
        <v>678</v>
      </c>
      <c r="D1992">
        <v>-37</v>
      </c>
      <c r="E1992" t="s">
        <v>10062</v>
      </c>
      <c r="F1992" t="s">
        <v>10043</v>
      </c>
    </row>
    <row r="1993" spans="1:6" x14ac:dyDescent="0.45">
      <c r="A1993" t="s">
        <v>1971</v>
      </c>
      <c r="B1993" s="1">
        <v>44772</v>
      </c>
      <c r="C1993">
        <v>604</v>
      </c>
      <c r="D1993">
        <v>-215</v>
      </c>
      <c r="E1993" t="s">
        <v>10134</v>
      </c>
      <c r="F1993" t="s">
        <v>9980</v>
      </c>
    </row>
    <row r="1994" spans="1:6" x14ac:dyDescent="0.45">
      <c r="A1994" t="s">
        <v>1972</v>
      </c>
      <c r="B1994" s="1">
        <v>44772</v>
      </c>
      <c r="C1994">
        <v>604</v>
      </c>
      <c r="D1994">
        <v>-33</v>
      </c>
      <c r="E1994" t="s">
        <v>10123</v>
      </c>
      <c r="F1994" t="s">
        <v>9840</v>
      </c>
    </row>
    <row r="1995" spans="1:6" x14ac:dyDescent="0.45">
      <c r="A1995" t="s">
        <v>1973</v>
      </c>
      <c r="B1995" s="1">
        <v>44772</v>
      </c>
      <c r="C1995">
        <v>604</v>
      </c>
      <c r="D1995">
        <v>-867</v>
      </c>
      <c r="E1995" t="s">
        <v>10077</v>
      </c>
      <c r="F1995" t="s">
        <v>9911</v>
      </c>
    </row>
    <row r="1996" spans="1:6" x14ac:dyDescent="0.45">
      <c r="A1996" t="s">
        <v>1974</v>
      </c>
      <c r="B1996" s="1">
        <v>44772</v>
      </c>
      <c r="C1996">
        <v>701</v>
      </c>
      <c r="D1996">
        <v>2289</v>
      </c>
      <c r="E1996" t="s">
        <v>10177</v>
      </c>
      <c r="F1996" t="s">
        <v>9951</v>
      </c>
    </row>
    <row r="1997" spans="1:6" x14ac:dyDescent="0.45">
      <c r="A1997" t="s">
        <v>1975</v>
      </c>
      <c r="B1997" s="1">
        <v>44772</v>
      </c>
      <c r="C1997">
        <v>701</v>
      </c>
      <c r="D1997">
        <v>2</v>
      </c>
      <c r="E1997" t="s">
        <v>9779</v>
      </c>
      <c r="F1997" t="s">
        <v>9821</v>
      </c>
    </row>
    <row r="1998" spans="1:6" x14ac:dyDescent="0.45">
      <c r="A1998" t="s">
        <v>1976</v>
      </c>
      <c r="B1998" s="1">
        <v>44772</v>
      </c>
      <c r="C1998">
        <v>601</v>
      </c>
      <c r="D1998">
        <v>-822</v>
      </c>
      <c r="E1998" t="s">
        <v>10059</v>
      </c>
      <c r="F1998" t="s">
        <v>9980</v>
      </c>
    </row>
    <row r="1999" spans="1:6" x14ac:dyDescent="0.45">
      <c r="A1999" t="s">
        <v>1977</v>
      </c>
      <c r="B1999" s="1">
        <v>44772</v>
      </c>
      <c r="C1999">
        <v>706</v>
      </c>
      <c r="D1999">
        <v>39</v>
      </c>
      <c r="E1999" t="s">
        <v>10159</v>
      </c>
      <c r="F1999" t="s">
        <v>9902</v>
      </c>
    </row>
    <row r="2000" spans="1:6" x14ac:dyDescent="0.45">
      <c r="A2000" t="s">
        <v>1978</v>
      </c>
      <c r="B2000" s="1">
        <v>44772</v>
      </c>
      <c r="C2000">
        <v>626</v>
      </c>
      <c r="D2000">
        <v>-5</v>
      </c>
      <c r="E2000" t="s">
        <v>10087</v>
      </c>
      <c r="F2000" t="s">
        <v>10049</v>
      </c>
    </row>
    <row r="2001" spans="1:6" x14ac:dyDescent="0.45">
      <c r="A2001" t="s">
        <v>1979</v>
      </c>
      <c r="B2001" s="1">
        <v>44772</v>
      </c>
      <c r="C2001">
        <v>707</v>
      </c>
      <c r="D2001">
        <v>116</v>
      </c>
      <c r="E2001" t="s">
        <v>9681</v>
      </c>
      <c r="F2001" t="s">
        <v>9900</v>
      </c>
    </row>
    <row r="2002" spans="1:6" x14ac:dyDescent="0.45">
      <c r="A2002" t="s">
        <v>1980</v>
      </c>
      <c r="B2002" s="1">
        <v>44772</v>
      </c>
      <c r="C2002">
        <v>768</v>
      </c>
      <c r="D2002">
        <v>411</v>
      </c>
      <c r="E2002" t="s">
        <v>10196</v>
      </c>
      <c r="F2002" t="s">
        <v>9967</v>
      </c>
    </row>
    <row r="2003" spans="1:6" x14ac:dyDescent="0.45">
      <c r="A2003" t="s">
        <v>1981</v>
      </c>
      <c r="B2003" s="1">
        <v>44773</v>
      </c>
      <c r="C2003">
        <v>607</v>
      </c>
      <c r="D2003">
        <v>-361</v>
      </c>
      <c r="E2003" t="s">
        <v>10100</v>
      </c>
      <c r="F2003" t="s">
        <v>9877</v>
      </c>
    </row>
    <row r="2004" spans="1:6" x14ac:dyDescent="0.45">
      <c r="A2004" t="s">
        <v>1982</v>
      </c>
      <c r="B2004" s="1">
        <v>44773</v>
      </c>
      <c r="C2004">
        <v>706</v>
      </c>
      <c r="D2004">
        <v>122</v>
      </c>
      <c r="E2004" t="s">
        <v>9667</v>
      </c>
      <c r="F2004" t="s">
        <v>9902</v>
      </c>
    </row>
    <row r="2005" spans="1:6" x14ac:dyDescent="0.45">
      <c r="A2005" t="s">
        <v>1983</v>
      </c>
      <c r="B2005" s="1">
        <v>44773</v>
      </c>
      <c r="C2005">
        <v>601</v>
      </c>
      <c r="D2005">
        <v>-331</v>
      </c>
      <c r="E2005" t="s">
        <v>10123</v>
      </c>
      <c r="F2005" t="s">
        <v>9896</v>
      </c>
    </row>
    <row r="2006" spans="1:6" x14ac:dyDescent="0.45">
      <c r="A2006" t="s">
        <v>1984</v>
      </c>
      <c r="B2006" s="1">
        <v>44773</v>
      </c>
      <c r="C2006">
        <v>707</v>
      </c>
      <c r="D2006">
        <v>1991</v>
      </c>
      <c r="E2006" t="s">
        <v>10247</v>
      </c>
      <c r="F2006" t="s">
        <v>9919</v>
      </c>
    </row>
    <row r="2007" spans="1:6" x14ac:dyDescent="0.45">
      <c r="A2007" t="s">
        <v>1985</v>
      </c>
      <c r="B2007" s="1">
        <v>44773</v>
      </c>
      <c r="C2007">
        <v>706</v>
      </c>
      <c r="D2007">
        <v>488</v>
      </c>
      <c r="E2007" t="s">
        <v>9721</v>
      </c>
      <c r="F2007" t="s">
        <v>9977</v>
      </c>
    </row>
    <row r="2008" spans="1:6" x14ac:dyDescent="0.45">
      <c r="A2008" t="s">
        <v>1986</v>
      </c>
      <c r="B2008" s="1">
        <v>44773</v>
      </c>
      <c r="C2008">
        <v>601</v>
      </c>
      <c r="D2008">
        <v>-124</v>
      </c>
      <c r="E2008" t="s">
        <v>10092</v>
      </c>
      <c r="F2008" t="s">
        <v>9929</v>
      </c>
    </row>
    <row r="2009" spans="1:6" x14ac:dyDescent="0.45">
      <c r="A2009" t="s">
        <v>1987</v>
      </c>
      <c r="B2009" s="1">
        <v>44773</v>
      </c>
      <c r="C2009">
        <v>701</v>
      </c>
      <c r="D2009">
        <v>256</v>
      </c>
      <c r="E2009" t="s">
        <v>9735</v>
      </c>
      <c r="F2009" t="s">
        <v>10010</v>
      </c>
    </row>
    <row r="2010" spans="1:6" x14ac:dyDescent="0.45">
      <c r="A2010" t="s">
        <v>1988</v>
      </c>
      <c r="B2010" s="1">
        <v>44773</v>
      </c>
      <c r="C2010">
        <v>623</v>
      </c>
      <c r="D2010">
        <v>-29</v>
      </c>
      <c r="E2010" t="s">
        <v>10141</v>
      </c>
      <c r="F2010" t="s">
        <v>9983</v>
      </c>
    </row>
    <row r="2011" spans="1:6" x14ac:dyDescent="0.45">
      <c r="A2011" t="s">
        <v>1989</v>
      </c>
      <c r="B2011" s="1">
        <v>44773</v>
      </c>
      <c r="C2011">
        <v>604</v>
      </c>
      <c r="D2011">
        <v>-19</v>
      </c>
      <c r="E2011" t="s">
        <v>10127</v>
      </c>
      <c r="F2011" t="s">
        <v>9946</v>
      </c>
    </row>
    <row r="2012" spans="1:6" x14ac:dyDescent="0.45">
      <c r="A2012" t="s">
        <v>1990</v>
      </c>
      <c r="B2012" s="1">
        <v>44773</v>
      </c>
      <c r="C2012">
        <v>768</v>
      </c>
      <c r="D2012">
        <v>412</v>
      </c>
      <c r="E2012" t="s">
        <v>10159</v>
      </c>
      <c r="F2012" t="s">
        <v>9987</v>
      </c>
    </row>
    <row r="2013" spans="1:6" x14ac:dyDescent="0.45">
      <c r="A2013" t="s">
        <v>1991</v>
      </c>
      <c r="B2013" s="1">
        <v>44774</v>
      </c>
      <c r="C2013">
        <v>641</v>
      </c>
      <c r="D2013">
        <v>-20822</v>
      </c>
      <c r="E2013" t="s">
        <v>10251</v>
      </c>
      <c r="F2013" t="s">
        <v>10031</v>
      </c>
    </row>
    <row r="2014" spans="1:6" x14ac:dyDescent="0.45">
      <c r="A2014" t="s">
        <v>1992</v>
      </c>
      <c r="B2014" s="1">
        <v>44774</v>
      </c>
      <c r="C2014">
        <v>645</v>
      </c>
      <c r="D2014">
        <v>-15811</v>
      </c>
      <c r="E2014" t="s">
        <v>10257</v>
      </c>
      <c r="F2014" t="s">
        <v>10033</v>
      </c>
    </row>
    <row r="2015" spans="1:6" x14ac:dyDescent="0.45">
      <c r="A2015" t="s">
        <v>1993</v>
      </c>
      <c r="B2015" s="1">
        <v>44774</v>
      </c>
      <c r="C2015">
        <v>645</v>
      </c>
      <c r="D2015">
        <v>-9691</v>
      </c>
      <c r="E2015" t="s">
        <v>10256</v>
      </c>
      <c r="F2015" t="s">
        <v>10033</v>
      </c>
    </row>
    <row r="2016" spans="1:6" x14ac:dyDescent="0.45">
      <c r="A2016" t="s">
        <v>1994</v>
      </c>
      <c r="B2016" s="1">
        <v>44774</v>
      </c>
      <c r="C2016">
        <v>627</v>
      </c>
      <c r="D2016">
        <v>-138</v>
      </c>
      <c r="E2016" t="s">
        <v>10050</v>
      </c>
      <c r="F2016" t="s">
        <v>10030</v>
      </c>
    </row>
    <row r="2017" spans="1:6" x14ac:dyDescent="0.45">
      <c r="A2017" t="s">
        <v>1995</v>
      </c>
      <c r="B2017" s="1">
        <v>44774</v>
      </c>
      <c r="C2017">
        <v>701</v>
      </c>
      <c r="D2017">
        <v>947</v>
      </c>
      <c r="E2017" t="s">
        <v>9788</v>
      </c>
      <c r="F2017" t="s">
        <v>9874</v>
      </c>
    </row>
    <row r="2018" spans="1:6" x14ac:dyDescent="0.45">
      <c r="A2018" t="s">
        <v>1996</v>
      </c>
      <c r="B2018" s="1">
        <v>44774</v>
      </c>
      <c r="C2018">
        <v>613</v>
      </c>
      <c r="D2018">
        <v>-35</v>
      </c>
      <c r="E2018" t="s">
        <v>10091</v>
      </c>
      <c r="F2018" t="s">
        <v>9975</v>
      </c>
    </row>
    <row r="2019" spans="1:6" x14ac:dyDescent="0.45">
      <c r="A2019" t="s">
        <v>1997</v>
      </c>
      <c r="B2019" s="1">
        <v>44774</v>
      </c>
      <c r="C2019">
        <v>607</v>
      </c>
      <c r="D2019">
        <v>-523</v>
      </c>
      <c r="E2019" t="s">
        <v>9700</v>
      </c>
      <c r="F2019" t="s">
        <v>9887</v>
      </c>
    </row>
    <row r="2020" spans="1:6" x14ac:dyDescent="0.45">
      <c r="A2020" t="s">
        <v>1998</v>
      </c>
      <c r="B2020" s="1">
        <v>44774</v>
      </c>
      <c r="C2020">
        <v>707</v>
      </c>
      <c r="D2020">
        <v>442</v>
      </c>
      <c r="E2020" t="s">
        <v>9797</v>
      </c>
      <c r="F2020" t="s">
        <v>9857</v>
      </c>
    </row>
    <row r="2021" spans="1:6" x14ac:dyDescent="0.45">
      <c r="A2021" t="s">
        <v>1999</v>
      </c>
      <c r="B2021" s="1">
        <v>44774</v>
      </c>
      <c r="C2021">
        <v>625</v>
      </c>
      <c r="D2021">
        <v>-1</v>
      </c>
      <c r="E2021" t="s">
        <v>10121</v>
      </c>
      <c r="F2021" t="s">
        <v>9995</v>
      </c>
    </row>
    <row r="2022" spans="1:6" x14ac:dyDescent="0.45">
      <c r="A2022" t="s">
        <v>2000</v>
      </c>
      <c r="B2022" s="1">
        <v>44774</v>
      </c>
      <c r="C2022">
        <v>604</v>
      </c>
      <c r="D2022">
        <v>-471</v>
      </c>
      <c r="E2022" t="s">
        <v>10087</v>
      </c>
      <c r="F2022" t="s">
        <v>9921</v>
      </c>
    </row>
    <row r="2023" spans="1:6" x14ac:dyDescent="0.45">
      <c r="A2023" t="s">
        <v>2001</v>
      </c>
      <c r="B2023" s="1">
        <v>44774</v>
      </c>
      <c r="C2023">
        <v>778</v>
      </c>
      <c r="D2023">
        <v>271</v>
      </c>
      <c r="E2023" t="s">
        <v>10232</v>
      </c>
      <c r="F2023" t="s">
        <v>10044</v>
      </c>
    </row>
    <row r="2024" spans="1:6" x14ac:dyDescent="0.45">
      <c r="A2024" t="s">
        <v>2002</v>
      </c>
      <c r="B2024" s="1">
        <v>44775</v>
      </c>
      <c r="C2024">
        <v>705</v>
      </c>
      <c r="D2024">
        <v>131</v>
      </c>
      <c r="E2024" t="s">
        <v>10210</v>
      </c>
      <c r="F2024" t="s">
        <v>9893</v>
      </c>
    </row>
    <row r="2025" spans="1:6" x14ac:dyDescent="0.45">
      <c r="A2025" t="s">
        <v>2003</v>
      </c>
      <c r="B2025" s="1">
        <v>44775</v>
      </c>
      <c r="C2025">
        <v>706</v>
      </c>
      <c r="D2025">
        <v>53</v>
      </c>
      <c r="E2025" t="s">
        <v>10168</v>
      </c>
      <c r="F2025" t="s">
        <v>9827</v>
      </c>
    </row>
    <row r="2026" spans="1:6" x14ac:dyDescent="0.45">
      <c r="A2026" t="s">
        <v>2004</v>
      </c>
      <c r="B2026" s="1">
        <v>44775</v>
      </c>
      <c r="C2026">
        <v>607</v>
      </c>
      <c r="D2026">
        <v>-698</v>
      </c>
      <c r="E2026" t="s">
        <v>10108</v>
      </c>
      <c r="F2026" t="s">
        <v>9939</v>
      </c>
    </row>
    <row r="2027" spans="1:6" x14ac:dyDescent="0.45">
      <c r="A2027" t="s">
        <v>2005</v>
      </c>
      <c r="B2027" s="1">
        <v>44775</v>
      </c>
      <c r="C2027">
        <v>707</v>
      </c>
      <c r="D2027">
        <v>1562</v>
      </c>
      <c r="E2027" t="s">
        <v>10168</v>
      </c>
      <c r="F2027" t="s">
        <v>9956</v>
      </c>
    </row>
    <row r="2028" spans="1:6" x14ac:dyDescent="0.45">
      <c r="A2028" t="s">
        <v>2006</v>
      </c>
      <c r="B2028" s="1">
        <v>44775</v>
      </c>
      <c r="C2028">
        <v>704</v>
      </c>
      <c r="D2028">
        <v>422</v>
      </c>
      <c r="E2028" t="s">
        <v>10172</v>
      </c>
      <c r="F2028" t="s">
        <v>9942</v>
      </c>
    </row>
    <row r="2029" spans="1:6" x14ac:dyDescent="0.45">
      <c r="A2029" t="s">
        <v>2007</v>
      </c>
      <c r="B2029" s="1">
        <v>44775</v>
      </c>
      <c r="C2029">
        <v>607</v>
      </c>
      <c r="D2029">
        <v>-73</v>
      </c>
      <c r="E2029" t="s">
        <v>10103</v>
      </c>
      <c r="F2029" t="s">
        <v>9883</v>
      </c>
    </row>
    <row r="2030" spans="1:6" x14ac:dyDescent="0.45">
      <c r="A2030" t="s">
        <v>2008</v>
      </c>
      <c r="B2030" s="1">
        <v>44775</v>
      </c>
      <c r="C2030">
        <v>707</v>
      </c>
      <c r="D2030">
        <v>1869</v>
      </c>
      <c r="E2030" t="s">
        <v>10189</v>
      </c>
      <c r="F2030" t="s">
        <v>9824</v>
      </c>
    </row>
    <row r="2031" spans="1:6" x14ac:dyDescent="0.45">
      <c r="A2031" t="s">
        <v>2009</v>
      </c>
      <c r="B2031" s="1">
        <v>44775</v>
      </c>
      <c r="C2031">
        <v>625</v>
      </c>
      <c r="D2031">
        <v>-6</v>
      </c>
      <c r="E2031" t="s">
        <v>10083</v>
      </c>
      <c r="F2031" t="s">
        <v>9876</v>
      </c>
    </row>
    <row r="2032" spans="1:6" x14ac:dyDescent="0.45">
      <c r="A2032" t="s">
        <v>2010</v>
      </c>
      <c r="B2032" s="1">
        <v>44775</v>
      </c>
      <c r="C2032">
        <v>705</v>
      </c>
      <c r="D2032">
        <v>44</v>
      </c>
      <c r="E2032" t="s">
        <v>9689</v>
      </c>
      <c r="F2032" t="s">
        <v>9924</v>
      </c>
    </row>
    <row r="2033" spans="1:6" x14ac:dyDescent="0.45">
      <c r="A2033" t="s">
        <v>2011</v>
      </c>
      <c r="B2033" s="1">
        <v>44775</v>
      </c>
      <c r="C2033">
        <v>668</v>
      </c>
      <c r="D2033">
        <v>-325</v>
      </c>
      <c r="E2033" t="s">
        <v>10143</v>
      </c>
      <c r="F2033" t="s">
        <v>10046</v>
      </c>
    </row>
    <row r="2034" spans="1:6" x14ac:dyDescent="0.45">
      <c r="A2034" t="s">
        <v>2012</v>
      </c>
      <c r="B2034" s="1">
        <v>44776</v>
      </c>
      <c r="C2034">
        <v>701</v>
      </c>
      <c r="D2034">
        <v>351</v>
      </c>
      <c r="E2034" t="s">
        <v>9755</v>
      </c>
      <c r="F2034" t="s">
        <v>9944</v>
      </c>
    </row>
    <row r="2035" spans="1:6" x14ac:dyDescent="0.45">
      <c r="A2035" t="s">
        <v>2013</v>
      </c>
      <c r="B2035" s="1">
        <v>44776</v>
      </c>
      <c r="C2035">
        <v>705</v>
      </c>
      <c r="D2035">
        <v>93</v>
      </c>
      <c r="E2035" t="s">
        <v>9695</v>
      </c>
      <c r="F2035" t="s">
        <v>9869</v>
      </c>
    </row>
    <row r="2036" spans="1:6" x14ac:dyDescent="0.45">
      <c r="A2036" t="s">
        <v>2014</v>
      </c>
      <c r="B2036" s="1">
        <v>44776</v>
      </c>
      <c r="C2036">
        <v>604</v>
      </c>
      <c r="D2036">
        <v>-876</v>
      </c>
      <c r="E2036" t="s">
        <v>10051</v>
      </c>
      <c r="F2036" t="s">
        <v>9921</v>
      </c>
    </row>
    <row r="2037" spans="1:6" x14ac:dyDescent="0.45">
      <c r="A2037" t="s">
        <v>2015</v>
      </c>
      <c r="B2037" s="1">
        <v>44776</v>
      </c>
      <c r="C2037">
        <v>701</v>
      </c>
      <c r="D2037">
        <v>4329</v>
      </c>
      <c r="E2037" t="s">
        <v>9762</v>
      </c>
      <c r="F2037" t="s">
        <v>10005</v>
      </c>
    </row>
    <row r="2038" spans="1:6" x14ac:dyDescent="0.45">
      <c r="A2038" t="s">
        <v>2016</v>
      </c>
      <c r="B2038" s="1">
        <v>44776</v>
      </c>
      <c r="C2038">
        <v>706</v>
      </c>
      <c r="D2038">
        <v>395</v>
      </c>
      <c r="E2038" t="s">
        <v>10168</v>
      </c>
      <c r="F2038" t="s">
        <v>9853</v>
      </c>
    </row>
    <row r="2039" spans="1:6" x14ac:dyDescent="0.45">
      <c r="A2039" t="s">
        <v>2017</v>
      </c>
      <c r="B2039" s="1">
        <v>44776</v>
      </c>
      <c r="C2039">
        <v>607</v>
      </c>
      <c r="D2039">
        <v>-51</v>
      </c>
      <c r="E2039" t="s">
        <v>10073</v>
      </c>
      <c r="F2039" t="s">
        <v>9914</v>
      </c>
    </row>
    <row r="2040" spans="1:6" x14ac:dyDescent="0.45">
      <c r="A2040" t="s">
        <v>2018</v>
      </c>
      <c r="B2040" s="1">
        <v>44776</v>
      </c>
      <c r="C2040">
        <v>706</v>
      </c>
      <c r="D2040">
        <v>3649</v>
      </c>
      <c r="E2040" t="s">
        <v>9768</v>
      </c>
      <c r="F2040" t="s">
        <v>9968</v>
      </c>
    </row>
    <row r="2041" spans="1:6" x14ac:dyDescent="0.45">
      <c r="A2041" t="s">
        <v>2019</v>
      </c>
      <c r="B2041" s="1">
        <v>44776</v>
      </c>
      <c r="C2041">
        <v>626</v>
      </c>
      <c r="D2041">
        <v>-27</v>
      </c>
      <c r="E2041" t="s">
        <v>10105</v>
      </c>
      <c r="F2041" t="s">
        <v>10003</v>
      </c>
    </row>
    <row r="2042" spans="1:6" x14ac:dyDescent="0.45">
      <c r="A2042" t="s">
        <v>2020</v>
      </c>
      <c r="B2042" s="1">
        <v>44776</v>
      </c>
      <c r="C2042">
        <v>707</v>
      </c>
      <c r="D2042">
        <v>224</v>
      </c>
      <c r="E2042" t="s">
        <v>9798</v>
      </c>
      <c r="F2042" t="s">
        <v>9947</v>
      </c>
    </row>
    <row r="2043" spans="1:6" x14ac:dyDescent="0.45">
      <c r="A2043" t="s">
        <v>2021</v>
      </c>
      <c r="B2043" s="1">
        <v>44776</v>
      </c>
      <c r="C2043">
        <v>668</v>
      </c>
      <c r="D2043">
        <v>-24</v>
      </c>
      <c r="E2043" t="s">
        <v>10060</v>
      </c>
      <c r="F2043" t="s">
        <v>10013</v>
      </c>
    </row>
    <row r="2044" spans="1:6" x14ac:dyDescent="0.45">
      <c r="A2044" t="s">
        <v>2022</v>
      </c>
      <c r="B2044" s="1">
        <v>44777</v>
      </c>
      <c r="C2044">
        <v>706</v>
      </c>
      <c r="D2044">
        <v>32</v>
      </c>
      <c r="E2044" t="s">
        <v>9678</v>
      </c>
      <c r="F2044" t="s">
        <v>9892</v>
      </c>
    </row>
    <row r="2045" spans="1:6" x14ac:dyDescent="0.45">
      <c r="A2045" t="s">
        <v>2023</v>
      </c>
      <c r="B2045" s="1">
        <v>44777</v>
      </c>
      <c r="C2045">
        <v>706</v>
      </c>
      <c r="D2045">
        <v>277</v>
      </c>
      <c r="E2045" t="s">
        <v>10153</v>
      </c>
      <c r="F2045" t="s">
        <v>9807</v>
      </c>
    </row>
    <row r="2046" spans="1:6" x14ac:dyDescent="0.45">
      <c r="A2046" t="s">
        <v>2024</v>
      </c>
      <c r="B2046" s="1">
        <v>44777</v>
      </c>
      <c r="C2046">
        <v>601</v>
      </c>
      <c r="D2046">
        <v>-24</v>
      </c>
      <c r="E2046" t="s">
        <v>10142</v>
      </c>
      <c r="F2046" t="s">
        <v>9929</v>
      </c>
    </row>
    <row r="2047" spans="1:6" x14ac:dyDescent="0.45">
      <c r="A2047" t="s">
        <v>2025</v>
      </c>
      <c r="B2047" s="1">
        <v>44777</v>
      </c>
      <c r="C2047">
        <v>701</v>
      </c>
      <c r="D2047">
        <v>1342</v>
      </c>
      <c r="E2047" t="s">
        <v>10170</v>
      </c>
      <c r="F2047" t="s">
        <v>10010</v>
      </c>
    </row>
    <row r="2048" spans="1:6" x14ac:dyDescent="0.45">
      <c r="A2048" t="s">
        <v>2026</v>
      </c>
      <c r="B2048" s="1">
        <v>44777</v>
      </c>
      <c r="C2048">
        <v>704</v>
      </c>
      <c r="D2048">
        <v>83</v>
      </c>
      <c r="E2048" t="s">
        <v>10194</v>
      </c>
      <c r="F2048" t="s">
        <v>9942</v>
      </c>
    </row>
    <row r="2049" spans="1:6" x14ac:dyDescent="0.45">
      <c r="A2049" t="s">
        <v>2027</v>
      </c>
      <c r="B2049" s="1">
        <v>44777</v>
      </c>
      <c r="C2049">
        <v>604</v>
      </c>
      <c r="D2049">
        <v>-482</v>
      </c>
      <c r="E2049" t="s">
        <v>10070</v>
      </c>
      <c r="F2049" t="s">
        <v>9896</v>
      </c>
    </row>
    <row r="2050" spans="1:6" x14ac:dyDescent="0.45">
      <c r="A2050" t="s">
        <v>2028</v>
      </c>
      <c r="B2050" s="1">
        <v>44777</v>
      </c>
      <c r="C2050">
        <v>704</v>
      </c>
      <c r="D2050">
        <v>1764</v>
      </c>
      <c r="E2050" t="s">
        <v>9661</v>
      </c>
      <c r="F2050" t="s">
        <v>9917</v>
      </c>
    </row>
    <row r="2051" spans="1:6" x14ac:dyDescent="0.45">
      <c r="A2051" t="s">
        <v>2029</v>
      </c>
      <c r="B2051" s="1">
        <v>44777</v>
      </c>
      <c r="C2051">
        <v>623</v>
      </c>
      <c r="D2051">
        <v>-37</v>
      </c>
      <c r="E2051" t="s">
        <v>10133</v>
      </c>
      <c r="F2051" t="s">
        <v>9964</v>
      </c>
    </row>
    <row r="2052" spans="1:6" x14ac:dyDescent="0.45">
      <c r="A2052" t="s">
        <v>2030</v>
      </c>
      <c r="B2052" s="1">
        <v>44777</v>
      </c>
      <c r="C2052">
        <v>704</v>
      </c>
      <c r="D2052">
        <v>13</v>
      </c>
      <c r="E2052" t="s">
        <v>9681</v>
      </c>
      <c r="F2052" t="s">
        <v>9875</v>
      </c>
    </row>
    <row r="2053" spans="1:6" x14ac:dyDescent="0.45">
      <c r="A2053" t="s">
        <v>2031</v>
      </c>
      <c r="B2053" s="1">
        <v>44777</v>
      </c>
      <c r="C2053">
        <v>768</v>
      </c>
      <c r="D2053">
        <v>435</v>
      </c>
      <c r="E2053" t="s">
        <v>9737</v>
      </c>
      <c r="F2053" t="s">
        <v>10016</v>
      </c>
    </row>
    <row r="2054" spans="1:6" x14ac:dyDescent="0.45">
      <c r="A2054" t="s">
        <v>2032</v>
      </c>
      <c r="B2054" s="1">
        <v>44778</v>
      </c>
      <c r="C2054">
        <v>601</v>
      </c>
      <c r="D2054">
        <v>-9</v>
      </c>
      <c r="E2054" t="s">
        <v>10139</v>
      </c>
      <c r="F2054" t="s">
        <v>9811</v>
      </c>
    </row>
    <row r="2055" spans="1:6" x14ac:dyDescent="0.45">
      <c r="A2055" t="s">
        <v>2033</v>
      </c>
      <c r="B2055" s="1">
        <v>44778</v>
      </c>
      <c r="C2055">
        <v>701</v>
      </c>
      <c r="D2055">
        <v>85</v>
      </c>
      <c r="E2055" t="s">
        <v>10230</v>
      </c>
      <c r="F2055" t="s">
        <v>10005</v>
      </c>
    </row>
    <row r="2056" spans="1:6" x14ac:dyDescent="0.45">
      <c r="A2056" t="s">
        <v>2034</v>
      </c>
      <c r="B2056" s="1">
        <v>44778</v>
      </c>
      <c r="C2056">
        <v>607</v>
      </c>
      <c r="D2056">
        <v>-57</v>
      </c>
      <c r="E2056" t="s">
        <v>10102</v>
      </c>
      <c r="F2056" t="s">
        <v>9856</v>
      </c>
    </row>
    <row r="2057" spans="1:6" x14ac:dyDescent="0.45">
      <c r="A2057" t="s">
        <v>2035</v>
      </c>
      <c r="B2057" s="1">
        <v>44778</v>
      </c>
      <c r="C2057">
        <v>706</v>
      </c>
      <c r="D2057">
        <v>2382</v>
      </c>
      <c r="E2057" t="s">
        <v>9698</v>
      </c>
      <c r="F2057" t="s">
        <v>9830</v>
      </c>
    </row>
    <row r="2058" spans="1:6" x14ac:dyDescent="0.45">
      <c r="A2058" t="s">
        <v>2036</v>
      </c>
      <c r="B2058" s="1">
        <v>44778</v>
      </c>
      <c r="C2058">
        <v>705</v>
      </c>
      <c r="D2058">
        <v>289</v>
      </c>
      <c r="E2058" t="s">
        <v>10173</v>
      </c>
      <c r="F2058" t="s">
        <v>9889</v>
      </c>
    </row>
    <row r="2059" spans="1:6" x14ac:dyDescent="0.45">
      <c r="A2059" t="s">
        <v>2037</v>
      </c>
      <c r="B2059" s="1">
        <v>44778</v>
      </c>
      <c r="C2059">
        <v>607</v>
      </c>
      <c r="D2059">
        <v>-445</v>
      </c>
      <c r="E2059" t="s">
        <v>10069</v>
      </c>
      <c r="F2059" t="s">
        <v>9887</v>
      </c>
    </row>
    <row r="2060" spans="1:6" x14ac:dyDescent="0.45">
      <c r="A2060" t="s">
        <v>2038</v>
      </c>
      <c r="B2060" s="1">
        <v>44778</v>
      </c>
      <c r="C2060">
        <v>707</v>
      </c>
      <c r="D2060">
        <v>112</v>
      </c>
      <c r="E2060" t="s">
        <v>9713</v>
      </c>
      <c r="F2060" t="s">
        <v>10000</v>
      </c>
    </row>
    <row r="2061" spans="1:6" x14ac:dyDescent="0.45">
      <c r="A2061" t="s">
        <v>2039</v>
      </c>
      <c r="B2061" s="1">
        <v>44778</v>
      </c>
      <c r="C2061">
        <v>626</v>
      </c>
      <c r="D2061">
        <v>-2</v>
      </c>
      <c r="E2061" t="s">
        <v>10108</v>
      </c>
      <c r="F2061" t="s">
        <v>10048</v>
      </c>
    </row>
    <row r="2062" spans="1:6" x14ac:dyDescent="0.45">
      <c r="A2062" t="s">
        <v>2040</v>
      </c>
      <c r="B2062" s="1">
        <v>44778</v>
      </c>
      <c r="C2062">
        <v>707</v>
      </c>
      <c r="D2062">
        <v>34</v>
      </c>
      <c r="E2062" t="s">
        <v>10155</v>
      </c>
      <c r="F2062" t="s">
        <v>9989</v>
      </c>
    </row>
    <row r="2063" spans="1:6" x14ac:dyDescent="0.45">
      <c r="A2063" t="s">
        <v>2041</v>
      </c>
      <c r="B2063" s="1">
        <v>44778</v>
      </c>
      <c r="C2063">
        <v>678</v>
      </c>
      <c r="D2063">
        <v>-336</v>
      </c>
      <c r="E2063" t="s">
        <v>10054</v>
      </c>
      <c r="F2063" t="s">
        <v>10012</v>
      </c>
    </row>
    <row r="2064" spans="1:6" x14ac:dyDescent="0.45">
      <c r="A2064" t="s">
        <v>2042</v>
      </c>
      <c r="B2064" s="1">
        <v>44779</v>
      </c>
      <c r="C2064">
        <v>601</v>
      </c>
      <c r="D2064">
        <v>-319</v>
      </c>
      <c r="E2064" t="s">
        <v>10087</v>
      </c>
      <c r="F2064" t="s">
        <v>9805</v>
      </c>
    </row>
    <row r="2065" spans="1:6" x14ac:dyDescent="0.45">
      <c r="A2065" t="s">
        <v>2043</v>
      </c>
      <c r="B2065" s="1">
        <v>44779</v>
      </c>
      <c r="C2065">
        <v>601</v>
      </c>
      <c r="D2065">
        <v>-22</v>
      </c>
      <c r="E2065" t="s">
        <v>10065</v>
      </c>
      <c r="F2065" t="s">
        <v>9954</v>
      </c>
    </row>
    <row r="2066" spans="1:6" x14ac:dyDescent="0.45">
      <c r="A2066" t="s">
        <v>2044</v>
      </c>
      <c r="B2066" s="1">
        <v>44779</v>
      </c>
      <c r="C2066">
        <v>607</v>
      </c>
      <c r="D2066">
        <v>-424</v>
      </c>
      <c r="E2066" t="s">
        <v>10107</v>
      </c>
      <c r="F2066" t="s">
        <v>9808</v>
      </c>
    </row>
    <row r="2067" spans="1:6" x14ac:dyDescent="0.45">
      <c r="A2067" t="s">
        <v>2045</v>
      </c>
      <c r="B2067" s="1">
        <v>44779</v>
      </c>
      <c r="C2067">
        <v>701</v>
      </c>
      <c r="D2067">
        <v>4216</v>
      </c>
      <c r="E2067" t="s">
        <v>10239</v>
      </c>
      <c r="F2067" t="s">
        <v>10005</v>
      </c>
    </row>
    <row r="2068" spans="1:6" x14ac:dyDescent="0.45">
      <c r="A2068" t="s">
        <v>2046</v>
      </c>
      <c r="B2068" s="1">
        <v>44779</v>
      </c>
      <c r="C2068">
        <v>706</v>
      </c>
      <c r="D2068">
        <v>352</v>
      </c>
      <c r="E2068" t="s">
        <v>9746</v>
      </c>
      <c r="F2068" t="s">
        <v>9898</v>
      </c>
    </row>
    <row r="2069" spans="1:6" x14ac:dyDescent="0.45">
      <c r="A2069" t="s">
        <v>2047</v>
      </c>
      <c r="B2069" s="1">
        <v>44779</v>
      </c>
      <c r="C2069">
        <v>607</v>
      </c>
      <c r="D2069">
        <v>-51</v>
      </c>
      <c r="E2069" t="s">
        <v>10090</v>
      </c>
      <c r="F2069" t="s">
        <v>9913</v>
      </c>
    </row>
    <row r="2070" spans="1:6" x14ac:dyDescent="0.45">
      <c r="A2070" t="s">
        <v>2048</v>
      </c>
      <c r="B2070" s="1">
        <v>44779</v>
      </c>
      <c r="C2070">
        <v>705</v>
      </c>
      <c r="D2070">
        <v>2364</v>
      </c>
      <c r="E2070" t="s">
        <v>9740</v>
      </c>
      <c r="F2070" t="s">
        <v>9905</v>
      </c>
    </row>
    <row r="2071" spans="1:6" x14ac:dyDescent="0.45">
      <c r="A2071" t="s">
        <v>2049</v>
      </c>
      <c r="B2071" s="1">
        <v>44779</v>
      </c>
      <c r="C2071">
        <v>625</v>
      </c>
      <c r="D2071">
        <v>-127</v>
      </c>
      <c r="E2071" t="s">
        <v>10072</v>
      </c>
      <c r="F2071" t="s">
        <v>9996</v>
      </c>
    </row>
    <row r="2072" spans="1:6" x14ac:dyDescent="0.45">
      <c r="A2072" t="s">
        <v>2050</v>
      </c>
      <c r="B2072" s="1">
        <v>44779</v>
      </c>
      <c r="C2072">
        <v>705</v>
      </c>
      <c r="D2072">
        <v>54</v>
      </c>
      <c r="E2072" t="s">
        <v>10171</v>
      </c>
      <c r="F2072" t="s">
        <v>9924</v>
      </c>
    </row>
    <row r="2073" spans="1:6" x14ac:dyDescent="0.45">
      <c r="A2073" t="s">
        <v>2051</v>
      </c>
      <c r="B2073" s="1">
        <v>44779</v>
      </c>
      <c r="C2073">
        <v>768</v>
      </c>
      <c r="D2073">
        <v>451</v>
      </c>
      <c r="E2073" t="s">
        <v>9719</v>
      </c>
      <c r="F2073" t="s">
        <v>9861</v>
      </c>
    </row>
    <row r="2074" spans="1:6" x14ac:dyDescent="0.45">
      <c r="A2074" t="s">
        <v>2052</v>
      </c>
      <c r="B2074" s="1">
        <v>44780</v>
      </c>
      <c r="C2074">
        <v>704</v>
      </c>
      <c r="D2074">
        <v>145</v>
      </c>
      <c r="E2074" t="s">
        <v>9774</v>
      </c>
      <c r="F2074" t="s">
        <v>9932</v>
      </c>
    </row>
    <row r="2075" spans="1:6" x14ac:dyDescent="0.45">
      <c r="A2075" t="s">
        <v>2053</v>
      </c>
      <c r="B2075" s="1">
        <v>44780</v>
      </c>
      <c r="C2075">
        <v>701</v>
      </c>
      <c r="D2075">
        <v>63</v>
      </c>
      <c r="E2075" t="s">
        <v>9770</v>
      </c>
      <c r="F2075" t="s">
        <v>9944</v>
      </c>
    </row>
    <row r="2076" spans="1:6" x14ac:dyDescent="0.45">
      <c r="A2076" t="s">
        <v>2054</v>
      </c>
      <c r="B2076" s="1">
        <v>44780</v>
      </c>
      <c r="C2076">
        <v>607</v>
      </c>
      <c r="D2076">
        <v>-35</v>
      </c>
      <c r="E2076" t="s">
        <v>10106</v>
      </c>
      <c r="F2076" t="s">
        <v>9937</v>
      </c>
    </row>
    <row r="2077" spans="1:6" x14ac:dyDescent="0.45">
      <c r="A2077" t="s">
        <v>2055</v>
      </c>
      <c r="B2077" s="1">
        <v>44780</v>
      </c>
      <c r="C2077">
        <v>701</v>
      </c>
      <c r="D2077">
        <v>1953</v>
      </c>
      <c r="E2077" t="s">
        <v>9654</v>
      </c>
      <c r="F2077" t="s">
        <v>9837</v>
      </c>
    </row>
    <row r="2078" spans="1:6" x14ac:dyDescent="0.45">
      <c r="A2078" t="s">
        <v>2056</v>
      </c>
      <c r="B2078" s="1">
        <v>44780</v>
      </c>
      <c r="C2078">
        <v>706</v>
      </c>
      <c r="D2078">
        <v>3616</v>
      </c>
      <c r="E2078" t="s">
        <v>9771</v>
      </c>
      <c r="F2078" t="s">
        <v>9898</v>
      </c>
    </row>
    <row r="2079" spans="1:6" x14ac:dyDescent="0.45">
      <c r="A2079" t="s">
        <v>2057</v>
      </c>
      <c r="B2079" s="1">
        <v>44780</v>
      </c>
      <c r="C2079">
        <v>607</v>
      </c>
      <c r="D2079">
        <v>-567</v>
      </c>
      <c r="E2079" t="s">
        <v>10129</v>
      </c>
      <c r="F2079" t="s">
        <v>9856</v>
      </c>
    </row>
    <row r="2080" spans="1:6" x14ac:dyDescent="0.45">
      <c r="A2080" t="s">
        <v>2058</v>
      </c>
      <c r="B2080" s="1">
        <v>44780</v>
      </c>
      <c r="C2080">
        <v>705</v>
      </c>
      <c r="D2080">
        <v>182</v>
      </c>
      <c r="E2080" t="s">
        <v>9802</v>
      </c>
      <c r="F2080" t="s">
        <v>9963</v>
      </c>
    </row>
    <row r="2081" spans="1:6" x14ac:dyDescent="0.45">
      <c r="A2081" t="s">
        <v>2059</v>
      </c>
      <c r="B2081" s="1">
        <v>44780</v>
      </c>
      <c r="C2081">
        <v>626</v>
      </c>
      <c r="D2081">
        <v>-28</v>
      </c>
      <c r="E2081" t="s">
        <v>10124</v>
      </c>
      <c r="F2081" t="s">
        <v>9943</v>
      </c>
    </row>
    <row r="2082" spans="1:6" x14ac:dyDescent="0.45">
      <c r="A2082" t="s">
        <v>2060</v>
      </c>
      <c r="B2082" s="1">
        <v>44780</v>
      </c>
      <c r="C2082">
        <v>701</v>
      </c>
      <c r="D2082">
        <v>411</v>
      </c>
      <c r="E2082" t="s">
        <v>9729</v>
      </c>
      <c r="F2082" t="s">
        <v>9832</v>
      </c>
    </row>
    <row r="2083" spans="1:6" x14ac:dyDescent="0.45">
      <c r="A2083" t="s">
        <v>2061</v>
      </c>
      <c r="B2083" s="1">
        <v>44780</v>
      </c>
      <c r="C2083">
        <v>668</v>
      </c>
      <c r="D2083">
        <v>-34</v>
      </c>
      <c r="E2083" t="s">
        <v>10050</v>
      </c>
      <c r="F2083" t="s">
        <v>10046</v>
      </c>
    </row>
    <row r="2084" spans="1:6" x14ac:dyDescent="0.45">
      <c r="A2084" t="s">
        <v>2062</v>
      </c>
      <c r="B2084" s="1">
        <v>44781</v>
      </c>
      <c r="C2084">
        <v>705</v>
      </c>
      <c r="D2084">
        <v>397</v>
      </c>
      <c r="E2084" t="s">
        <v>9714</v>
      </c>
      <c r="F2084" t="s">
        <v>9863</v>
      </c>
    </row>
    <row r="2085" spans="1:6" x14ac:dyDescent="0.45">
      <c r="A2085" t="s">
        <v>2063</v>
      </c>
      <c r="B2085" s="1">
        <v>44781</v>
      </c>
      <c r="C2085">
        <v>701</v>
      </c>
      <c r="D2085">
        <v>367</v>
      </c>
      <c r="E2085" t="s">
        <v>9772</v>
      </c>
      <c r="F2085" t="s">
        <v>9826</v>
      </c>
    </row>
    <row r="2086" spans="1:6" x14ac:dyDescent="0.45">
      <c r="A2086" t="s">
        <v>2064</v>
      </c>
      <c r="B2086" s="1">
        <v>44781</v>
      </c>
      <c r="C2086">
        <v>601</v>
      </c>
      <c r="D2086">
        <v>-914</v>
      </c>
      <c r="E2086" t="s">
        <v>10137</v>
      </c>
      <c r="F2086" t="s">
        <v>9980</v>
      </c>
    </row>
    <row r="2087" spans="1:6" x14ac:dyDescent="0.45">
      <c r="A2087" t="s">
        <v>2065</v>
      </c>
      <c r="B2087" s="1">
        <v>44781</v>
      </c>
      <c r="C2087">
        <v>706</v>
      </c>
      <c r="D2087">
        <v>2974</v>
      </c>
      <c r="E2087" t="s">
        <v>10174</v>
      </c>
      <c r="F2087" t="s">
        <v>9891</v>
      </c>
    </row>
    <row r="2088" spans="1:6" x14ac:dyDescent="0.45">
      <c r="A2088" t="s">
        <v>2066</v>
      </c>
      <c r="B2088" s="1">
        <v>44781</v>
      </c>
      <c r="C2088">
        <v>706</v>
      </c>
      <c r="D2088">
        <v>2931</v>
      </c>
      <c r="E2088" t="s">
        <v>10194</v>
      </c>
      <c r="F2088" t="s">
        <v>9977</v>
      </c>
    </row>
    <row r="2089" spans="1:6" x14ac:dyDescent="0.45">
      <c r="A2089" t="s">
        <v>2067</v>
      </c>
      <c r="B2089" s="1">
        <v>44781</v>
      </c>
      <c r="C2089">
        <v>604</v>
      </c>
      <c r="D2089">
        <v>-627</v>
      </c>
      <c r="E2089" t="s">
        <v>10053</v>
      </c>
      <c r="F2089" t="s">
        <v>9847</v>
      </c>
    </row>
    <row r="2090" spans="1:6" x14ac:dyDescent="0.45">
      <c r="A2090" t="s">
        <v>2068</v>
      </c>
      <c r="B2090" s="1">
        <v>44781</v>
      </c>
      <c r="C2090">
        <v>706</v>
      </c>
      <c r="D2090">
        <v>4837</v>
      </c>
      <c r="E2090" t="s">
        <v>9687</v>
      </c>
      <c r="F2090" t="s">
        <v>9925</v>
      </c>
    </row>
    <row r="2091" spans="1:6" x14ac:dyDescent="0.45">
      <c r="A2091" t="s">
        <v>2069</v>
      </c>
      <c r="B2091" s="1">
        <v>44781</v>
      </c>
      <c r="C2091">
        <v>623</v>
      </c>
      <c r="D2091">
        <v>-98</v>
      </c>
      <c r="E2091" t="s">
        <v>10145</v>
      </c>
      <c r="F2091" t="s">
        <v>9986</v>
      </c>
    </row>
    <row r="2092" spans="1:6" x14ac:dyDescent="0.45">
      <c r="A2092" t="s">
        <v>2070</v>
      </c>
      <c r="B2092" s="1">
        <v>44781</v>
      </c>
      <c r="C2092">
        <v>707</v>
      </c>
      <c r="D2092">
        <v>449</v>
      </c>
      <c r="E2092" t="s">
        <v>9783</v>
      </c>
      <c r="F2092" t="s">
        <v>9880</v>
      </c>
    </row>
    <row r="2093" spans="1:6" x14ac:dyDescent="0.45">
      <c r="A2093" t="s">
        <v>2071</v>
      </c>
      <c r="B2093" s="1">
        <v>44781</v>
      </c>
      <c r="C2093">
        <v>668</v>
      </c>
      <c r="D2093">
        <v>-22</v>
      </c>
      <c r="E2093" t="s">
        <v>10077</v>
      </c>
      <c r="F2093" t="s">
        <v>9999</v>
      </c>
    </row>
    <row r="2094" spans="1:6" x14ac:dyDescent="0.45">
      <c r="A2094" t="s">
        <v>2072</v>
      </c>
      <c r="B2094" s="1">
        <v>44782</v>
      </c>
      <c r="C2094">
        <v>706</v>
      </c>
      <c r="D2094">
        <v>31</v>
      </c>
      <c r="E2094" t="s">
        <v>9766</v>
      </c>
      <c r="F2094" t="s">
        <v>9843</v>
      </c>
    </row>
    <row r="2095" spans="1:6" x14ac:dyDescent="0.45">
      <c r="A2095" t="s">
        <v>2073</v>
      </c>
      <c r="B2095" s="1">
        <v>44782</v>
      </c>
      <c r="C2095">
        <v>607</v>
      </c>
      <c r="D2095">
        <v>-346</v>
      </c>
      <c r="E2095" t="s">
        <v>10116</v>
      </c>
      <c r="F2095" t="s">
        <v>9859</v>
      </c>
    </row>
    <row r="2096" spans="1:6" x14ac:dyDescent="0.45">
      <c r="A2096" t="s">
        <v>2074</v>
      </c>
      <c r="B2096" s="1">
        <v>44782</v>
      </c>
      <c r="C2096">
        <v>607</v>
      </c>
      <c r="D2096">
        <v>-371</v>
      </c>
      <c r="E2096" t="s">
        <v>10139</v>
      </c>
      <c r="F2096" t="s">
        <v>9939</v>
      </c>
    </row>
    <row r="2097" spans="1:6" x14ac:dyDescent="0.45">
      <c r="A2097" t="s">
        <v>2075</v>
      </c>
      <c r="B2097" s="1">
        <v>44782</v>
      </c>
      <c r="C2097">
        <v>707</v>
      </c>
      <c r="D2097">
        <v>2817</v>
      </c>
      <c r="E2097" t="s">
        <v>9801</v>
      </c>
      <c r="F2097" t="s">
        <v>9813</v>
      </c>
    </row>
    <row r="2098" spans="1:6" x14ac:dyDescent="0.45">
      <c r="A2098" t="s">
        <v>2076</v>
      </c>
      <c r="B2098" s="1">
        <v>44782</v>
      </c>
      <c r="C2098">
        <v>707</v>
      </c>
      <c r="D2098">
        <v>268</v>
      </c>
      <c r="E2098" t="s">
        <v>10206</v>
      </c>
      <c r="F2098" t="s">
        <v>10000</v>
      </c>
    </row>
    <row r="2099" spans="1:6" x14ac:dyDescent="0.45">
      <c r="A2099" t="s">
        <v>2077</v>
      </c>
      <c r="B2099" s="1">
        <v>44782</v>
      </c>
      <c r="C2099">
        <v>607</v>
      </c>
      <c r="D2099">
        <v>-43</v>
      </c>
      <c r="E2099" t="s">
        <v>10099</v>
      </c>
      <c r="F2099" t="s">
        <v>9913</v>
      </c>
    </row>
    <row r="2100" spans="1:6" x14ac:dyDescent="0.45">
      <c r="A2100" t="s">
        <v>2078</v>
      </c>
      <c r="B2100" s="1">
        <v>44782</v>
      </c>
      <c r="C2100">
        <v>706</v>
      </c>
      <c r="D2100">
        <v>3449</v>
      </c>
      <c r="E2100" t="s">
        <v>10231</v>
      </c>
      <c r="F2100" t="s">
        <v>9968</v>
      </c>
    </row>
    <row r="2101" spans="1:6" x14ac:dyDescent="0.45">
      <c r="A2101" t="s">
        <v>2079</v>
      </c>
      <c r="B2101" s="1">
        <v>44782</v>
      </c>
      <c r="C2101">
        <v>623</v>
      </c>
      <c r="D2101">
        <v>-36</v>
      </c>
      <c r="E2101" t="s">
        <v>10067</v>
      </c>
      <c r="F2101" t="s">
        <v>9907</v>
      </c>
    </row>
    <row r="2102" spans="1:6" x14ac:dyDescent="0.45">
      <c r="A2102" t="s">
        <v>2080</v>
      </c>
      <c r="B2102" s="1">
        <v>44782</v>
      </c>
      <c r="C2102">
        <v>705</v>
      </c>
      <c r="D2102">
        <v>362</v>
      </c>
      <c r="E2102" t="s">
        <v>10149</v>
      </c>
      <c r="F2102" t="s">
        <v>9889</v>
      </c>
    </row>
    <row r="2103" spans="1:6" x14ac:dyDescent="0.45">
      <c r="A2103" t="s">
        <v>2081</v>
      </c>
      <c r="B2103" s="1">
        <v>44782</v>
      </c>
      <c r="C2103">
        <v>668</v>
      </c>
      <c r="D2103">
        <v>-367</v>
      </c>
      <c r="E2103" t="s">
        <v>10091</v>
      </c>
      <c r="F2103" t="s">
        <v>10046</v>
      </c>
    </row>
    <row r="2104" spans="1:6" x14ac:dyDescent="0.45">
      <c r="A2104" t="s">
        <v>2082</v>
      </c>
      <c r="B2104" s="1">
        <v>44783</v>
      </c>
      <c r="C2104">
        <v>601</v>
      </c>
      <c r="D2104">
        <v>-252</v>
      </c>
      <c r="E2104" t="s">
        <v>10140</v>
      </c>
      <c r="F2104" t="s">
        <v>9872</v>
      </c>
    </row>
    <row r="2105" spans="1:6" x14ac:dyDescent="0.45">
      <c r="A2105" t="s">
        <v>2083</v>
      </c>
      <c r="B2105" s="1">
        <v>44783</v>
      </c>
      <c r="C2105">
        <v>601</v>
      </c>
      <c r="D2105">
        <v>-75</v>
      </c>
      <c r="E2105" t="s">
        <v>10089</v>
      </c>
      <c r="F2105" t="s">
        <v>9929</v>
      </c>
    </row>
    <row r="2106" spans="1:6" x14ac:dyDescent="0.45">
      <c r="A2106" t="s">
        <v>2084</v>
      </c>
      <c r="B2106" s="1">
        <v>44783</v>
      </c>
      <c r="C2106">
        <v>604</v>
      </c>
      <c r="D2106">
        <v>-213</v>
      </c>
      <c r="E2106" t="s">
        <v>10117</v>
      </c>
      <c r="F2106" t="s">
        <v>9844</v>
      </c>
    </row>
    <row r="2107" spans="1:6" x14ac:dyDescent="0.45">
      <c r="A2107" t="s">
        <v>2085</v>
      </c>
      <c r="B2107" s="1">
        <v>44783</v>
      </c>
      <c r="C2107">
        <v>707</v>
      </c>
      <c r="D2107">
        <v>3853</v>
      </c>
      <c r="E2107" t="s">
        <v>10168</v>
      </c>
      <c r="F2107" t="s">
        <v>9966</v>
      </c>
    </row>
    <row r="2108" spans="1:6" x14ac:dyDescent="0.45">
      <c r="A2108" t="s">
        <v>2086</v>
      </c>
      <c r="B2108" s="1">
        <v>44783</v>
      </c>
      <c r="C2108">
        <v>707</v>
      </c>
      <c r="D2108">
        <v>1622</v>
      </c>
      <c r="E2108" t="s">
        <v>10240</v>
      </c>
      <c r="F2108" t="s">
        <v>9809</v>
      </c>
    </row>
    <row r="2109" spans="1:6" x14ac:dyDescent="0.45">
      <c r="A2109" t="s">
        <v>2087</v>
      </c>
      <c r="B2109" s="1">
        <v>44783</v>
      </c>
      <c r="C2109">
        <v>601</v>
      </c>
      <c r="D2109">
        <v>-824</v>
      </c>
      <c r="E2109" t="s">
        <v>10140</v>
      </c>
      <c r="F2109" t="s">
        <v>9933</v>
      </c>
    </row>
    <row r="2110" spans="1:6" x14ac:dyDescent="0.45">
      <c r="A2110" t="s">
        <v>2088</v>
      </c>
      <c r="B2110" s="1">
        <v>44783</v>
      </c>
      <c r="C2110">
        <v>701</v>
      </c>
      <c r="D2110">
        <v>3742</v>
      </c>
      <c r="E2110" t="s">
        <v>10221</v>
      </c>
      <c r="F2110" t="s">
        <v>9812</v>
      </c>
    </row>
    <row r="2111" spans="1:6" x14ac:dyDescent="0.45">
      <c r="A2111" t="s">
        <v>2089</v>
      </c>
      <c r="B2111" s="1">
        <v>44783</v>
      </c>
      <c r="C2111">
        <v>626</v>
      </c>
      <c r="D2111">
        <v>-25</v>
      </c>
      <c r="E2111" t="s">
        <v>10077</v>
      </c>
      <c r="F2111" t="s">
        <v>10003</v>
      </c>
    </row>
    <row r="2112" spans="1:6" x14ac:dyDescent="0.45">
      <c r="A2112" t="s">
        <v>2090</v>
      </c>
      <c r="B2112" s="1">
        <v>44783</v>
      </c>
      <c r="C2112">
        <v>707</v>
      </c>
      <c r="D2112">
        <v>434</v>
      </c>
      <c r="E2112" t="s">
        <v>10215</v>
      </c>
      <c r="F2112" t="s">
        <v>9818</v>
      </c>
    </row>
    <row r="2113" spans="1:6" x14ac:dyDescent="0.45">
      <c r="A2113" t="s">
        <v>2091</v>
      </c>
      <c r="B2113" s="1">
        <v>44783</v>
      </c>
      <c r="C2113">
        <v>678</v>
      </c>
      <c r="D2113">
        <v>-396</v>
      </c>
      <c r="E2113" t="s">
        <v>10076</v>
      </c>
      <c r="F2113" t="s">
        <v>10043</v>
      </c>
    </row>
    <row r="2114" spans="1:6" x14ac:dyDescent="0.45">
      <c r="A2114" t="s">
        <v>2092</v>
      </c>
      <c r="B2114" s="1">
        <v>44784</v>
      </c>
      <c r="C2114">
        <v>704</v>
      </c>
      <c r="D2114">
        <v>326</v>
      </c>
      <c r="E2114" t="s">
        <v>10199</v>
      </c>
      <c r="F2114" t="s">
        <v>9906</v>
      </c>
    </row>
    <row r="2115" spans="1:6" x14ac:dyDescent="0.45">
      <c r="A2115" t="s">
        <v>2093</v>
      </c>
      <c r="B2115" s="1">
        <v>44784</v>
      </c>
      <c r="C2115">
        <v>701</v>
      </c>
      <c r="D2115">
        <v>489</v>
      </c>
      <c r="E2115" t="s">
        <v>10174</v>
      </c>
      <c r="F2115" t="s">
        <v>9960</v>
      </c>
    </row>
    <row r="2116" spans="1:6" x14ac:dyDescent="0.45">
      <c r="A2116" t="s">
        <v>2094</v>
      </c>
      <c r="B2116" s="1">
        <v>44784</v>
      </c>
      <c r="C2116">
        <v>604</v>
      </c>
      <c r="D2116">
        <v>-744</v>
      </c>
      <c r="E2116" t="s">
        <v>10061</v>
      </c>
      <c r="F2116" t="s">
        <v>9980</v>
      </c>
    </row>
    <row r="2117" spans="1:6" x14ac:dyDescent="0.45">
      <c r="A2117" t="s">
        <v>2095</v>
      </c>
      <c r="B2117" s="1">
        <v>44784</v>
      </c>
      <c r="C2117">
        <v>704</v>
      </c>
      <c r="D2117">
        <v>388</v>
      </c>
      <c r="E2117" t="s">
        <v>9727</v>
      </c>
      <c r="F2117" t="s">
        <v>9942</v>
      </c>
    </row>
    <row r="2118" spans="1:6" x14ac:dyDescent="0.45">
      <c r="A2118" t="s">
        <v>2096</v>
      </c>
      <c r="B2118" s="1">
        <v>44784</v>
      </c>
      <c r="C2118">
        <v>701</v>
      </c>
      <c r="D2118">
        <v>425</v>
      </c>
      <c r="E2118" t="s">
        <v>10238</v>
      </c>
      <c r="F2118" t="s">
        <v>9837</v>
      </c>
    </row>
    <row r="2119" spans="1:6" x14ac:dyDescent="0.45">
      <c r="A2119" t="s">
        <v>2097</v>
      </c>
      <c r="B2119" s="1">
        <v>44784</v>
      </c>
      <c r="C2119">
        <v>601</v>
      </c>
      <c r="D2119">
        <v>-972</v>
      </c>
      <c r="E2119" t="s">
        <v>10100</v>
      </c>
      <c r="F2119" t="s">
        <v>10004</v>
      </c>
    </row>
    <row r="2120" spans="1:6" x14ac:dyDescent="0.45">
      <c r="A2120" t="s">
        <v>2098</v>
      </c>
      <c r="B2120" s="1">
        <v>44784</v>
      </c>
      <c r="C2120">
        <v>706</v>
      </c>
      <c r="D2120">
        <v>4379</v>
      </c>
      <c r="E2120" t="s">
        <v>9762</v>
      </c>
      <c r="F2120" t="s">
        <v>9977</v>
      </c>
    </row>
    <row r="2121" spans="1:6" x14ac:dyDescent="0.45">
      <c r="A2121" t="s">
        <v>2099</v>
      </c>
      <c r="B2121" s="1">
        <v>44784</v>
      </c>
      <c r="C2121">
        <v>624</v>
      </c>
      <c r="D2121">
        <v>-67</v>
      </c>
      <c r="E2121" t="s">
        <v>10101</v>
      </c>
      <c r="F2121" t="s">
        <v>9897</v>
      </c>
    </row>
    <row r="2122" spans="1:6" x14ac:dyDescent="0.45">
      <c r="A2122" t="s">
        <v>2100</v>
      </c>
      <c r="B2122" s="1">
        <v>44784</v>
      </c>
      <c r="C2122">
        <v>706</v>
      </c>
      <c r="D2122">
        <v>179</v>
      </c>
      <c r="E2122" t="s">
        <v>9671</v>
      </c>
      <c r="F2122" t="s">
        <v>9892</v>
      </c>
    </row>
    <row r="2123" spans="1:6" x14ac:dyDescent="0.45">
      <c r="A2123" t="s">
        <v>2101</v>
      </c>
      <c r="B2123" s="1">
        <v>44784</v>
      </c>
      <c r="C2123">
        <v>768</v>
      </c>
      <c r="D2123">
        <v>41</v>
      </c>
      <c r="E2123" t="s">
        <v>9667</v>
      </c>
      <c r="F2123" t="s">
        <v>9998</v>
      </c>
    </row>
    <row r="2124" spans="1:6" x14ac:dyDescent="0.45">
      <c r="A2124" t="s">
        <v>2102</v>
      </c>
      <c r="B2124" s="1">
        <v>44785</v>
      </c>
      <c r="C2124">
        <v>601</v>
      </c>
      <c r="D2124">
        <v>-55</v>
      </c>
      <c r="E2124" t="s">
        <v>10087</v>
      </c>
      <c r="F2124" t="s">
        <v>9954</v>
      </c>
    </row>
    <row r="2125" spans="1:6" x14ac:dyDescent="0.45">
      <c r="A2125" t="s">
        <v>2103</v>
      </c>
      <c r="B2125" s="1">
        <v>44785</v>
      </c>
      <c r="C2125">
        <v>607</v>
      </c>
      <c r="D2125">
        <v>-46</v>
      </c>
      <c r="E2125" t="s">
        <v>10133</v>
      </c>
      <c r="F2125" t="s">
        <v>9937</v>
      </c>
    </row>
    <row r="2126" spans="1:6" x14ac:dyDescent="0.45">
      <c r="A2126" t="s">
        <v>2104</v>
      </c>
      <c r="B2126" s="1">
        <v>44785</v>
      </c>
      <c r="C2126">
        <v>604</v>
      </c>
      <c r="D2126">
        <v>-76</v>
      </c>
      <c r="E2126" t="s">
        <v>10098</v>
      </c>
      <c r="F2126" t="s">
        <v>9840</v>
      </c>
    </row>
    <row r="2127" spans="1:6" x14ac:dyDescent="0.45">
      <c r="A2127" t="s">
        <v>2105</v>
      </c>
      <c r="B2127" s="1">
        <v>44785</v>
      </c>
      <c r="C2127">
        <v>701</v>
      </c>
      <c r="D2127">
        <v>4143</v>
      </c>
      <c r="E2127" t="s">
        <v>9678</v>
      </c>
      <c r="F2127" t="s">
        <v>9908</v>
      </c>
    </row>
    <row r="2128" spans="1:6" x14ac:dyDescent="0.45">
      <c r="A2128" t="s">
        <v>2106</v>
      </c>
      <c r="B2128" s="1">
        <v>44785</v>
      </c>
      <c r="C2128">
        <v>701</v>
      </c>
      <c r="D2128">
        <v>373</v>
      </c>
      <c r="E2128" t="s">
        <v>9704</v>
      </c>
      <c r="F2128" t="s">
        <v>9841</v>
      </c>
    </row>
    <row r="2129" spans="1:6" x14ac:dyDescent="0.45">
      <c r="A2129" t="s">
        <v>2107</v>
      </c>
      <c r="B2129" s="1">
        <v>44785</v>
      </c>
      <c r="C2129">
        <v>607</v>
      </c>
      <c r="D2129">
        <v>-271</v>
      </c>
      <c r="E2129" t="s">
        <v>10129</v>
      </c>
      <c r="F2129" t="s">
        <v>9866</v>
      </c>
    </row>
    <row r="2130" spans="1:6" x14ac:dyDescent="0.45">
      <c r="A2130" t="s">
        <v>2108</v>
      </c>
      <c r="B2130" s="1">
        <v>44785</v>
      </c>
      <c r="C2130">
        <v>706</v>
      </c>
      <c r="D2130">
        <v>983</v>
      </c>
      <c r="E2130" t="s">
        <v>10247</v>
      </c>
      <c r="F2130" t="s">
        <v>9849</v>
      </c>
    </row>
    <row r="2131" spans="1:6" x14ac:dyDescent="0.45">
      <c r="A2131" t="s">
        <v>2109</v>
      </c>
      <c r="B2131" s="1">
        <v>44785</v>
      </c>
      <c r="C2131">
        <v>624</v>
      </c>
      <c r="D2131">
        <v>-81</v>
      </c>
      <c r="E2131" t="s">
        <v>10072</v>
      </c>
      <c r="F2131" t="s">
        <v>9835</v>
      </c>
    </row>
    <row r="2132" spans="1:6" x14ac:dyDescent="0.45">
      <c r="A2132" t="s">
        <v>2110</v>
      </c>
      <c r="B2132" s="1">
        <v>44785</v>
      </c>
      <c r="C2132">
        <v>601</v>
      </c>
      <c r="D2132">
        <v>-435</v>
      </c>
      <c r="E2132" t="s">
        <v>10091</v>
      </c>
      <c r="F2132" t="s">
        <v>9868</v>
      </c>
    </row>
    <row r="2133" spans="1:6" x14ac:dyDescent="0.45">
      <c r="A2133" t="s">
        <v>2111</v>
      </c>
      <c r="B2133" s="1">
        <v>44785</v>
      </c>
      <c r="C2133">
        <v>668</v>
      </c>
      <c r="D2133">
        <v>-357</v>
      </c>
      <c r="E2133" t="s">
        <v>10056</v>
      </c>
      <c r="F2133" t="s">
        <v>10046</v>
      </c>
    </row>
    <row r="2134" spans="1:6" x14ac:dyDescent="0.45">
      <c r="A2134" t="s">
        <v>2112</v>
      </c>
      <c r="B2134" s="1">
        <v>44786</v>
      </c>
      <c r="C2134">
        <v>707</v>
      </c>
      <c r="D2134">
        <v>66</v>
      </c>
      <c r="E2134" t="s">
        <v>9691</v>
      </c>
      <c r="F2134" t="s">
        <v>9860</v>
      </c>
    </row>
    <row r="2135" spans="1:6" x14ac:dyDescent="0.45">
      <c r="A2135" t="s">
        <v>2113</v>
      </c>
      <c r="B2135" s="1">
        <v>44786</v>
      </c>
      <c r="C2135">
        <v>601</v>
      </c>
      <c r="D2135">
        <v>-329</v>
      </c>
      <c r="E2135" t="s">
        <v>10136</v>
      </c>
      <c r="F2135" t="s">
        <v>9970</v>
      </c>
    </row>
    <row r="2136" spans="1:6" x14ac:dyDescent="0.45">
      <c r="A2136" t="s">
        <v>2114</v>
      </c>
      <c r="B2136" s="1">
        <v>44786</v>
      </c>
      <c r="C2136">
        <v>601</v>
      </c>
      <c r="D2136">
        <v>-728</v>
      </c>
      <c r="E2136" t="s">
        <v>10148</v>
      </c>
      <c r="F2136" t="s">
        <v>9822</v>
      </c>
    </row>
    <row r="2137" spans="1:6" x14ac:dyDescent="0.45">
      <c r="A2137" t="s">
        <v>2115</v>
      </c>
      <c r="B2137" s="1">
        <v>44786</v>
      </c>
      <c r="C2137">
        <v>705</v>
      </c>
      <c r="D2137">
        <v>3761</v>
      </c>
      <c r="E2137" t="s">
        <v>9750</v>
      </c>
      <c r="F2137" t="s">
        <v>9893</v>
      </c>
    </row>
    <row r="2138" spans="1:6" x14ac:dyDescent="0.45">
      <c r="A2138" t="s">
        <v>2116</v>
      </c>
      <c r="B2138" s="1">
        <v>44786</v>
      </c>
      <c r="C2138">
        <v>707</v>
      </c>
      <c r="D2138">
        <v>1664</v>
      </c>
      <c r="E2138" t="s">
        <v>9661</v>
      </c>
      <c r="F2138" t="s">
        <v>9947</v>
      </c>
    </row>
    <row r="2139" spans="1:6" x14ac:dyDescent="0.45">
      <c r="A2139" t="s">
        <v>2117</v>
      </c>
      <c r="B2139" s="1">
        <v>44786</v>
      </c>
      <c r="C2139">
        <v>604</v>
      </c>
      <c r="D2139">
        <v>-847</v>
      </c>
      <c r="E2139" t="s">
        <v>10122</v>
      </c>
      <c r="F2139" t="s">
        <v>9896</v>
      </c>
    </row>
    <row r="2140" spans="1:6" x14ac:dyDescent="0.45">
      <c r="A2140" t="s">
        <v>2118</v>
      </c>
      <c r="B2140" s="1">
        <v>44786</v>
      </c>
      <c r="C2140">
        <v>704</v>
      </c>
      <c r="D2140">
        <v>1363</v>
      </c>
      <c r="E2140" t="s">
        <v>10233</v>
      </c>
      <c r="F2140" t="s">
        <v>9917</v>
      </c>
    </row>
    <row r="2141" spans="1:6" x14ac:dyDescent="0.45">
      <c r="A2141" t="s">
        <v>2119</v>
      </c>
      <c r="B2141" s="1">
        <v>44786</v>
      </c>
      <c r="C2141">
        <v>626</v>
      </c>
      <c r="D2141">
        <v>-3</v>
      </c>
      <c r="E2141" t="s">
        <v>10107</v>
      </c>
      <c r="F2141" t="s">
        <v>9948</v>
      </c>
    </row>
    <row r="2142" spans="1:6" x14ac:dyDescent="0.45">
      <c r="A2142" t="s">
        <v>2120</v>
      </c>
      <c r="B2142" s="1">
        <v>44786</v>
      </c>
      <c r="C2142">
        <v>601</v>
      </c>
      <c r="D2142">
        <v>-285</v>
      </c>
      <c r="E2142" t="s">
        <v>10116</v>
      </c>
      <c r="F2142" t="s">
        <v>9912</v>
      </c>
    </row>
    <row r="2143" spans="1:6" x14ac:dyDescent="0.45">
      <c r="A2143" t="s">
        <v>2121</v>
      </c>
      <c r="B2143" s="1">
        <v>44786</v>
      </c>
      <c r="C2143">
        <v>768</v>
      </c>
      <c r="D2143">
        <v>361</v>
      </c>
      <c r="E2143" t="s">
        <v>9731</v>
      </c>
      <c r="F2143" t="s">
        <v>9987</v>
      </c>
    </row>
    <row r="2144" spans="1:6" x14ac:dyDescent="0.45">
      <c r="A2144" t="s">
        <v>2122</v>
      </c>
      <c r="B2144" s="1">
        <v>44787</v>
      </c>
      <c r="C2144">
        <v>601</v>
      </c>
      <c r="D2144">
        <v>-256</v>
      </c>
      <c r="E2144" t="s">
        <v>10115</v>
      </c>
      <c r="F2144" t="s">
        <v>9899</v>
      </c>
    </row>
    <row r="2145" spans="1:6" x14ac:dyDescent="0.45">
      <c r="A2145" t="s">
        <v>2123</v>
      </c>
      <c r="B2145" s="1">
        <v>44787</v>
      </c>
      <c r="C2145">
        <v>705</v>
      </c>
      <c r="D2145">
        <v>47</v>
      </c>
      <c r="E2145" t="s">
        <v>9702</v>
      </c>
      <c r="F2145" t="s">
        <v>9869</v>
      </c>
    </row>
    <row r="2146" spans="1:6" x14ac:dyDescent="0.45">
      <c r="A2146" t="s">
        <v>2124</v>
      </c>
      <c r="B2146" s="1">
        <v>44787</v>
      </c>
      <c r="C2146">
        <v>604</v>
      </c>
      <c r="D2146">
        <v>-786</v>
      </c>
      <c r="E2146" t="s">
        <v>10088</v>
      </c>
      <c r="F2146" t="s">
        <v>9847</v>
      </c>
    </row>
    <row r="2147" spans="1:6" x14ac:dyDescent="0.45">
      <c r="A2147" t="s">
        <v>2125</v>
      </c>
      <c r="B2147" s="1">
        <v>44787</v>
      </c>
      <c r="C2147">
        <v>707</v>
      </c>
      <c r="D2147">
        <v>3285</v>
      </c>
      <c r="E2147" t="s">
        <v>10231</v>
      </c>
      <c r="F2147" t="s">
        <v>9900</v>
      </c>
    </row>
    <row r="2148" spans="1:6" x14ac:dyDescent="0.45">
      <c r="A2148" t="s">
        <v>2126</v>
      </c>
      <c r="B2148" s="1">
        <v>44787</v>
      </c>
      <c r="C2148">
        <v>705</v>
      </c>
      <c r="D2148">
        <v>258</v>
      </c>
      <c r="E2148" t="s">
        <v>9695</v>
      </c>
      <c r="F2148" t="s">
        <v>9963</v>
      </c>
    </row>
    <row r="2149" spans="1:6" x14ac:dyDescent="0.45">
      <c r="A2149" t="s">
        <v>2127</v>
      </c>
      <c r="B2149" s="1">
        <v>44787</v>
      </c>
      <c r="C2149">
        <v>604</v>
      </c>
      <c r="D2149">
        <v>-12</v>
      </c>
      <c r="E2149" t="s">
        <v>10118</v>
      </c>
      <c r="F2149" t="s">
        <v>9822</v>
      </c>
    </row>
    <row r="2150" spans="1:6" x14ac:dyDescent="0.45">
      <c r="A2150" t="s">
        <v>2128</v>
      </c>
      <c r="B2150" s="1">
        <v>44787</v>
      </c>
      <c r="C2150">
        <v>707</v>
      </c>
      <c r="D2150">
        <v>3519</v>
      </c>
      <c r="E2150" t="s">
        <v>9692</v>
      </c>
      <c r="F2150" t="s">
        <v>9972</v>
      </c>
    </row>
    <row r="2151" spans="1:6" x14ac:dyDescent="0.45">
      <c r="A2151" t="s">
        <v>2129</v>
      </c>
      <c r="B2151" s="1">
        <v>44787</v>
      </c>
      <c r="C2151">
        <v>623</v>
      </c>
      <c r="D2151">
        <v>-89</v>
      </c>
      <c r="E2151" t="s">
        <v>10135</v>
      </c>
      <c r="F2151" t="s">
        <v>9986</v>
      </c>
    </row>
    <row r="2152" spans="1:6" x14ac:dyDescent="0.45">
      <c r="A2152" t="s">
        <v>2130</v>
      </c>
      <c r="B2152" s="1">
        <v>44787</v>
      </c>
      <c r="C2152">
        <v>601</v>
      </c>
      <c r="D2152">
        <v>-3</v>
      </c>
      <c r="E2152" t="s">
        <v>10072</v>
      </c>
      <c r="F2152" t="s">
        <v>9946</v>
      </c>
    </row>
    <row r="2153" spans="1:6" x14ac:dyDescent="0.45">
      <c r="A2153" t="s">
        <v>2131</v>
      </c>
      <c r="B2153" s="1">
        <v>44787</v>
      </c>
      <c r="C2153">
        <v>778</v>
      </c>
      <c r="D2153">
        <v>443</v>
      </c>
      <c r="E2153" t="s">
        <v>10236</v>
      </c>
      <c r="F2153" t="s">
        <v>9934</v>
      </c>
    </row>
    <row r="2154" spans="1:6" x14ac:dyDescent="0.45">
      <c r="A2154" t="s">
        <v>2132</v>
      </c>
      <c r="B2154" s="1">
        <v>44788</v>
      </c>
      <c r="C2154">
        <v>704</v>
      </c>
      <c r="D2154">
        <v>447</v>
      </c>
      <c r="E2154" t="s">
        <v>10214</v>
      </c>
      <c r="F2154" t="s">
        <v>9815</v>
      </c>
    </row>
    <row r="2155" spans="1:6" x14ac:dyDescent="0.45">
      <c r="A2155" t="s">
        <v>2133</v>
      </c>
      <c r="B2155" s="1">
        <v>44788</v>
      </c>
      <c r="C2155">
        <v>604</v>
      </c>
      <c r="D2155">
        <v>-216</v>
      </c>
      <c r="E2155" t="s">
        <v>10069</v>
      </c>
      <c r="F2155" t="s">
        <v>9805</v>
      </c>
    </row>
    <row r="2156" spans="1:6" x14ac:dyDescent="0.45">
      <c r="A2156" t="s">
        <v>2134</v>
      </c>
      <c r="B2156" s="1">
        <v>44788</v>
      </c>
      <c r="C2156">
        <v>601</v>
      </c>
      <c r="D2156">
        <v>-972</v>
      </c>
      <c r="E2156" t="s">
        <v>10109</v>
      </c>
      <c r="F2156" t="s">
        <v>9858</v>
      </c>
    </row>
    <row r="2157" spans="1:6" x14ac:dyDescent="0.45">
      <c r="A2157" t="s">
        <v>2135</v>
      </c>
      <c r="B2157" s="1">
        <v>44788</v>
      </c>
      <c r="C2157">
        <v>701</v>
      </c>
      <c r="D2157">
        <v>2718</v>
      </c>
      <c r="E2157" t="s">
        <v>10158</v>
      </c>
      <c r="F2157" t="s">
        <v>9826</v>
      </c>
    </row>
    <row r="2158" spans="1:6" x14ac:dyDescent="0.45">
      <c r="A2158" t="s">
        <v>2136</v>
      </c>
      <c r="B2158" s="1">
        <v>44788</v>
      </c>
      <c r="C2158">
        <v>704</v>
      </c>
      <c r="D2158">
        <v>3318</v>
      </c>
      <c r="E2158" t="s">
        <v>9757</v>
      </c>
      <c r="F2158" t="s">
        <v>9871</v>
      </c>
    </row>
    <row r="2159" spans="1:6" x14ac:dyDescent="0.45">
      <c r="A2159" t="s">
        <v>2137</v>
      </c>
      <c r="B2159" s="1">
        <v>44788</v>
      </c>
      <c r="C2159">
        <v>601</v>
      </c>
      <c r="D2159">
        <v>-334</v>
      </c>
      <c r="E2159" t="s">
        <v>10054</v>
      </c>
      <c r="F2159" t="s">
        <v>9872</v>
      </c>
    </row>
    <row r="2160" spans="1:6" x14ac:dyDescent="0.45">
      <c r="A2160" t="s">
        <v>2138</v>
      </c>
      <c r="B2160" s="1">
        <v>44788</v>
      </c>
      <c r="C2160">
        <v>701</v>
      </c>
      <c r="D2160">
        <v>953</v>
      </c>
      <c r="E2160" t="s">
        <v>10198</v>
      </c>
      <c r="F2160" t="s">
        <v>9961</v>
      </c>
    </row>
    <row r="2161" spans="1:6" x14ac:dyDescent="0.45">
      <c r="A2161" t="s">
        <v>2139</v>
      </c>
      <c r="B2161" s="1">
        <v>44788</v>
      </c>
      <c r="C2161">
        <v>623</v>
      </c>
      <c r="D2161">
        <v>-25</v>
      </c>
      <c r="E2161" t="s">
        <v>10104</v>
      </c>
      <c r="F2161" t="s">
        <v>9936</v>
      </c>
    </row>
    <row r="2162" spans="1:6" x14ac:dyDescent="0.45">
      <c r="A2162" t="s">
        <v>2140</v>
      </c>
      <c r="B2162" s="1">
        <v>44788</v>
      </c>
      <c r="C2162">
        <v>607</v>
      </c>
      <c r="D2162">
        <v>-94</v>
      </c>
      <c r="E2162" t="s">
        <v>10121</v>
      </c>
      <c r="F2162" t="s">
        <v>9914</v>
      </c>
    </row>
    <row r="2163" spans="1:6" x14ac:dyDescent="0.45">
      <c r="A2163" t="s">
        <v>2141</v>
      </c>
      <c r="B2163" s="1">
        <v>44788</v>
      </c>
      <c r="C2163">
        <v>668</v>
      </c>
      <c r="D2163">
        <v>-366</v>
      </c>
      <c r="E2163" t="s">
        <v>9700</v>
      </c>
      <c r="F2163" t="s">
        <v>10046</v>
      </c>
    </row>
    <row r="2164" spans="1:6" x14ac:dyDescent="0.45">
      <c r="A2164" t="s">
        <v>2142</v>
      </c>
      <c r="B2164" s="1">
        <v>44789</v>
      </c>
      <c r="C2164">
        <v>706</v>
      </c>
      <c r="D2164">
        <v>212</v>
      </c>
      <c r="E2164" t="s">
        <v>9725</v>
      </c>
      <c r="F2164" t="s">
        <v>9977</v>
      </c>
    </row>
    <row r="2165" spans="1:6" x14ac:dyDescent="0.45">
      <c r="A2165" t="s">
        <v>2143</v>
      </c>
      <c r="B2165" s="1">
        <v>44789</v>
      </c>
      <c r="C2165">
        <v>601</v>
      </c>
      <c r="D2165">
        <v>-34</v>
      </c>
      <c r="E2165" t="s">
        <v>10053</v>
      </c>
      <c r="F2165" t="s">
        <v>9831</v>
      </c>
    </row>
    <row r="2166" spans="1:6" x14ac:dyDescent="0.45">
      <c r="A2166" t="s">
        <v>2144</v>
      </c>
      <c r="B2166" s="1">
        <v>44789</v>
      </c>
      <c r="C2166">
        <v>601</v>
      </c>
      <c r="D2166">
        <v>-194</v>
      </c>
      <c r="E2166" t="s">
        <v>10058</v>
      </c>
      <c r="F2166" t="s">
        <v>9938</v>
      </c>
    </row>
    <row r="2167" spans="1:6" x14ac:dyDescent="0.45">
      <c r="A2167" t="s">
        <v>2145</v>
      </c>
      <c r="B2167" s="1">
        <v>44789</v>
      </c>
      <c r="C2167">
        <v>704</v>
      </c>
      <c r="D2167">
        <v>4145</v>
      </c>
      <c r="E2167" t="s">
        <v>9731</v>
      </c>
      <c r="F2167" t="s">
        <v>9871</v>
      </c>
    </row>
    <row r="2168" spans="1:6" x14ac:dyDescent="0.45">
      <c r="A2168" t="s">
        <v>2146</v>
      </c>
      <c r="B2168" s="1">
        <v>44789</v>
      </c>
      <c r="C2168">
        <v>706</v>
      </c>
      <c r="D2168">
        <v>918</v>
      </c>
      <c r="E2168" t="s">
        <v>9716</v>
      </c>
      <c r="F2168" t="s">
        <v>9807</v>
      </c>
    </row>
    <row r="2169" spans="1:6" x14ac:dyDescent="0.45">
      <c r="A2169" t="s">
        <v>2147</v>
      </c>
      <c r="B2169" s="1">
        <v>44789</v>
      </c>
      <c r="C2169">
        <v>607</v>
      </c>
      <c r="D2169">
        <v>-394</v>
      </c>
      <c r="E2169" t="s">
        <v>10073</v>
      </c>
      <c r="F2169" t="s">
        <v>9808</v>
      </c>
    </row>
    <row r="2170" spans="1:6" x14ac:dyDescent="0.45">
      <c r="A2170" t="s">
        <v>2148</v>
      </c>
      <c r="B2170" s="1">
        <v>44789</v>
      </c>
      <c r="C2170">
        <v>706</v>
      </c>
      <c r="D2170">
        <v>215</v>
      </c>
      <c r="E2170" t="s">
        <v>10232</v>
      </c>
      <c r="F2170" t="s">
        <v>9952</v>
      </c>
    </row>
    <row r="2171" spans="1:6" x14ac:dyDescent="0.45">
      <c r="A2171" t="s">
        <v>2149</v>
      </c>
      <c r="B2171" s="1">
        <v>44789</v>
      </c>
      <c r="C2171">
        <v>625</v>
      </c>
      <c r="D2171">
        <v>-11</v>
      </c>
      <c r="E2171" t="s">
        <v>10139</v>
      </c>
      <c r="F2171" t="s">
        <v>9819</v>
      </c>
    </row>
    <row r="2172" spans="1:6" x14ac:dyDescent="0.45">
      <c r="A2172" t="s">
        <v>2150</v>
      </c>
      <c r="B2172" s="1">
        <v>44789</v>
      </c>
      <c r="C2172">
        <v>601</v>
      </c>
      <c r="D2172">
        <v>-114</v>
      </c>
      <c r="E2172" t="s">
        <v>10069</v>
      </c>
      <c r="F2172" t="s">
        <v>9805</v>
      </c>
    </row>
    <row r="2173" spans="1:6" x14ac:dyDescent="0.45">
      <c r="A2173" t="s">
        <v>2151</v>
      </c>
      <c r="B2173" s="1">
        <v>44789</v>
      </c>
      <c r="C2173">
        <v>678</v>
      </c>
      <c r="D2173">
        <v>-22</v>
      </c>
      <c r="E2173" t="s">
        <v>10124</v>
      </c>
      <c r="F2173" t="s">
        <v>9971</v>
      </c>
    </row>
    <row r="2174" spans="1:6" x14ac:dyDescent="0.45">
      <c r="A2174" t="s">
        <v>2152</v>
      </c>
      <c r="B2174" s="1">
        <v>44790</v>
      </c>
      <c r="C2174">
        <v>604</v>
      </c>
      <c r="D2174">
        <v>-143</v>
      </c>
      <c r="E2174" t="s">
        <v>10059</v>
      </c>
      <c r="F2174" t="s">
        <v>9814</v>
      </c>
    </row>
    <row r="2175" spans="1:6" x14ac:dyDescent="0.45">
      <c r="A2175" t="s">
        <v>2153</v>
      </c>
      <c r="B2175" s="1">
        <v>44790</v>
      </c>
      <c r="C2175">
        <v>706</v>
      </c>
      <c r="D2175">
        <v>322</v>
      </c>
      <c r="E2175" t="s">
        <v>10238</v>
      </c>
      <c r="F2175" t="s">
        <v>9891</v>
      </c>
    </row>
    <row r="2176" spans="1:6" x14ac:dyDescent="0.45">
      <c r="A2176" t="s">
        <v>2154</v>
      </c>
      <c r="B2176" s="1">
        <v>44790</v>
      </c>
      <c r="C2176">
        <v>604</v>
      </c>
      <c r="D2176">
        <v>-479</v>
      </c>
      <c r="E2176" t="s">
        <v>10117</v>
      </c>
      <c r="F2176" t="s">
        <v>9921</v>
      </c>
    </row>
    <row r="2177" spans="1:6" x14ac:dyDescent="0.45">
      <c r="A2177" t="s">
        <v>2155</v>
      </c>
      <c r="B2177" s="1">
        <v>44790</v>
      </c>
      <c r="C2177">
        <v>704</v>
      </c>
      <c r="D2177">
        <v>4236</v>
      </c>
      <c r="E2177" t="s">
        <v>10243</v>
      </c>
      <c r="F2177" t="s">
        <v>9871</v>
      </c>
    </row>
    <row r="2178" spans="1:6" x14ac:dyDescent="0.45">
      <c r="A2178" t="s">
        <v>2156</v>
      </c>
      <c r="B2178" s="1">
        <v>44790</v>
      </c>
      <c r="C2178">
        <v>701</v>
      </c>
      <c r="D2178">
        <v>3261</v>
      </c>
      <c r="E2178" t="s">
        <v>9697</v>
      </c>
      <c r="F2178" t="s">
        <v>9837</v>
      </c>
    </row>
    <row r="2179" spans="1:6" x14ac:dyDescent="0.45">
      <c r="A2179" t="s">
        <v>2157</v>
      </c>
      <c r="B2179" s="1">
        <v>44790</v>
      </c>
      <c r="C2179">
        <v>607</v>
      </c>
      <c r="D2179">
        <v>-685</v>
      </c>
      <c r="E2179" t="s">
        <v>10143</v>
      </c>
      <c r="F2179" t="s">
        <v>9859</v>
      </c>
    </row>
    <row r="2180" spans="1:6" x14ac:dyDescent="0.45">
      <c r="A2180" t="s">
        <v>2158</v>
      </c>
      <c r="B2180" s="1">
        <v>44790</v>
      </c>
      <c r="C2180">
        <v>706</v>
      </c>
      <c r="D2180">
        <v>2266</v>
      </c>
      <c r="E2180" t="s">
        <v>9796</v>
      </c>
      <c r="F2180" t="s">
        <v>9952</v>
      </c>
    </row>
    <row r="2181" spans="1:6" x14ac:dyDescent="0.45">
      <c r="A2181" t="s">
        <v>2159</v>
      </c>
      <c r="B2181" s="1">
        <v>44790</v>
      </c>
      <c r="C2181">
        <v>626</v>
      </c>
      <c r="D2181">
        <v>-11</v>
      </c>
      <c r="E2181" t="s">
        <v>10114</v>
      </c>
      <c r="F2181" t="s">
        <v>9957</v>
      </c>
    </row>
    <row r="2182" spans="1:6" x14ac:dyDescent="0.45">
      <c r="A2182" t="s">
        <v>2160</v>
      </c>
      <c r="B2182" s="1">
        <v>44790</v>
      </c>
      <c r="C2182">
        <v>705</v>
      </c>
      <c r="D2182">
        <v>491</v>
      </c>
      <c r="E2182" t="s">
        <v>9735</v>
      </c>
      <c r="F2182" t="s">
        <v>9905</v>
      </c>
    </row>
    <row r="2183" spans="1:6" x14ac:dyDescent="0.45">
      <c r="A2183" t="s">
        <v>2161</v>
      </c>
      <c r="B2183" s="1">
        <v>44790</v>
      </c>
      <c r="C2183">
        <v>778</v>
      </c>
      <c r="D2183">
        <v>412</v>
      </c>
      <c r="E2183" t="s">
        <v>10211</v>
      </c>
      <c r="F2183" t="s">
        <v>9867</v>
      </c>
    </row>
    <row r="2184" spans="1:6" x14ac:dyDescent="0.45">
      <c r="A2184" t="s">
        <v>2162</v>
      </c>
      <c r="B2184" s="1">
        <v>44791</v>
      </c>
      <c r="C2184">
        <v>706</v>
      </c>
      <c r="D2184">
        <v>345</v>
      </c>
      <c r="E2184" t="s">
        <v>10182</v>
      </c>
      <c r="F2184" t="s">
        <v>9891</v>
      </c>
    </row>
    <row r="2185" spans="1:6" x14ac:dyDescent="0.45">
      <c r="A2185" t="s">
        <v>2163</v>
      </c>
      <c r="B2185" s="1">
        <v>44791</v>
      </c>
      <c r="C2185">
        <v>704</v>
      </c>
      <c r="D2185">
        <v>219</v>
      </c>
      <c r="E2185" t="s">
        <v>10192</v>
      </c>
      <c r="F2185" t="s">
        <v>9932</v>
      </c>
    </row>
    <row r="2186" spans="1:6" x14ac:dyDescent="0.45">
      <c r="A2186" t="s">
        <v>2164</v>
      </c>
      <c r="B2186" s="1">
        <v>44791</v>
      </c>
      <c r="C2186">
        <v>601</v>
      </c>
      <c r="D2186">
        <v>-58</v>
      </c>
      <c r="E2186" t="s">
        <v>10114</v>
      </c>
      <c r="F2186" t="s">
        <v>9872</v>
      </c>
    </row>
    <row r="2187" spans="1:6" x14ac:dyDescent="0.45">
      <c r="A2187" t="s">
        <v>2165</v>
      </c>
      <c r="B2187" s="1">
        <v>44791</v>
      </c>
      <c r="C2187">
        <v>706</v>
      </c>
      <c r="D2187">
        <v>1347</v>
      </c>
      <c r="E2187" t="s">
        <v>9725</v>
      </c>
      <c r="F2187" t="s">
        <v>9892</v>
      </c>
    </row>
    <row r="2188" spans="1:6" x14ac:dyDescent="0.45">
      <c r="A2188" t="s">
        <v>2166</v>
      </c>
      <c r="B2188" s="1">
        <v>44791</v>
      </c>
      <c r="C2188">
        <v>701</v>
      </c>
      <c r="D2188">
        <v>98</v>
      </c>
      <c r="E2188" t="s">
        <v>10243</v>
      </c>
      <c r="F2188" t="s">
        <v>9992</v>
      </c>
    </row>
    <row r="2189" spans="1:6" x14ac:dyDescent="0.45">
      <c r="A2189" t="s">
        <v>2167</v>
      </c>
      <c r="B2189" s="1">
        <v>44791</v>
      </c>
      <c r="C2189">
        <v>601</v>
      </c>
      <c r="D2189">
        <v>-351</v>
      </c>
      <c r="E2189" t="s">
        <v>10122</v>
      </c>
      <c r="F2189" t="s">
        <v>9950</v>
      </c>
    </row>
    <row r="2190" spans="1:6" x14ac:dyDescent="0.45">
      <c r="A2190" t="s">
        <v>2168</v>
      </c>
      <c r="B2190" s="1">
        <v>44791</v>
      </c>
      <c r="C2190">
        <v>705</v>
      </c>
      <c r="D2190">
        <v>4493</v>
      </c>
      <c r="E2190" t="s">
        <v>10174</v>
      </c>
      <c r="F2190" t="s">
        <v>9869</v>
      </c>
    </row>
    <row r="2191" spans="1:6" x14ac:dyDescent="0.45">
      <c r="A2191" t="s">
        <v>2169</v>
      </c>
      <c r="B2191" s="1">
        <v>44791</v>
      </c>
      <c r="C2191">
        <v>623</v>
      </c>
      <c r="D2191">
        <v>-46</v>
      </c>
      <c r="E2191" t="s">
        <v>10113</v>
      </c>
      <c r="F2191" t="s">
        <v>9936</v>
      </c>
    </row>
    <row r="2192" spans="1:6" x14ac:dyDescent="0.45">
      <c r="A2192" t="s">
        <v>2170</v>
      </c>
      <c r="B2192" s="1">
        <v>44791</v>
      </c>
      <c r="C2192">
        <v>704</v>
      </c>
      <c r="D2192">
        <v>183</v>
      </c>
      <c r="E2192" t="s">
        <v>9743</v>
      </c>
      <c r="F2192" t="s">
        <v>9917</v>
      </c>
    </row>
    <row r="2193" spans="1:6" x14ac:dyDescent="0.45">
      <c r="A2193" t="s">
        <v>2171</v>
      </c>
      <c r="B2193" s="1">
        <v>44791</v>
      </c>
      <c r="C2193">
        <v>668</v>
      </c>
      <c r="D2193">
        <v>-172</v>
      </c>
      <c r="E2193" t="s">
        <v>10062</v>
      </c>
      <c r="F2193" t="s">
        <v>9999</v>
      </c>
    </row>
    <row r="2194" spans="1:6" x14ac:dyDescent="0.45">
      <c r="A2194" t="s">
        <v>2172</v>
      </c>
      <c r="B2194" s="1">
        <v>44792</v>
      </c>
      <c r="C2194">
        <v>706</v>
      </c>
      <c r="D2194">
        <v>422</v>
      </c>
      <c r="E2194" t="s">
        <v>9737</v>
      </c>
      <c r="F2194" t="s">
        <v>9902</v>
      </c>
    </row>
    <row r="2195" spans="1:6" x14ac:dyDescent="0.45">
      <c r="A2195" t="s">
        <v>2173</v>
      </c>
      <c r="B2195" s="1">
        <v>44792</v>
      </c>
      <c r="C2195">
        <v>604</v>
      </c>
      <c r="D2195">
        <v>-259</v>
      </c>
      <c r="E2195" t="s">
        <v>10055</v>
      </c>
      <c r="F2195" t="s">
        <v>9928</v>
      </c>
    </row>
    <row r="2196" spans="1:6" x14ac:dyDescent="0.45">
      <c r="A2196" t="s">
        <v>2174</v>
      </c>
      <c r="B2196" s="1">
        <v>44792</v>
      </c>
      <c r="C2196">
        <v>604</v>
      </c>
      <c r="D2196">
        <v>-57</v>
      </c>
      <c r="E2196" t="s">
        <v>10056</v>
      </c>
      <c r="F2196" t="s">
        <v>9847</v>
      </c>
    </row>
    <row r="2197" spans="1:6" x14ac:dyDescent="0.45">
      <c r="A2197" t="s">
        <v>2175</v>
      </c>
      <c r="B2197" s="1">
        <v>44792</v>
      </c>
      <c r="C2197">
        <v>707</v>
      </c>
      <c r="D2197">
        <v>1731</v>
      </c>
      <c r="E2197" t="s">
        <v>9689</v>
      </c>
      <c r="F2197" t="s">
        <v>10006</v>
      </c>
    </row>
    <row r="2198" spans="1:6" x14ac:dyDescent="0.45">
      <c r="A2198" t="s">
        <v>2176</v>
      </c>
      <c r="B2198" s="1">
        <v>44792</v>
      </c>
      <c r="C2198">
        <v>706</v>
      </c>
      <c r="D2198">
        <v>87</v>
      </c>
      <c r="E2198" t="s">
        <v>9713</v>
      </c>
      <c r="F2198" t="s">
        <v>9827</v>
      </c>
    </row>
    <row r="2199" spans="1:6" x14ac:dyDescent="0.45">
      <c r="A2199" t="s">
        <v>2177</v>
      </c>
      <c r="B2199" s="1">
        <v>44792</v>
      </c>
      <c r="C2199">
        <v>604</v>
      </c>
      <c r="D2199">
        <v>-365</v>
      </c>
      <c r="E2199" t="s">
        <v>10053</v>
      </c>
      <c r="F2199" t="s">
        <v>9895</v>
      </c>
    </row>
    <row r="2200" spans="1:6" x14ac:dyDescent="0.45">
      <c r="A2200" t="s">
        <v>2178</v>
      </c>
      <c r="B2200" s="1">
        <v>44792</v>
      </c>
      <c r="C2200">
        <v>706</v>
      </c>
      <c r="D2200">
        <v>168</v>
      </c>
      <c r="E2200" t="s">
        <v>9698</v>
      </c>
      <c r="F2200" t="s">
        <v>9952</v>
      </c>
    </row>
    <row r="2201" spans="1:6" x14ac:dyDescent="0.45">
      <c r="A2201" t="s">
        <v>2179</v>
      </c>
      <c r="B2201" s="1">
        <v>44792</v>
      </c>
      <c r="C2201">
        <v>625</v>
      </c>
      <c r="D2201">
        <v>-98</v>
      </c>
      <c r="E2201" t="s">
        <v>10057</v>
      </c>
      <c r="F2201" t="s">
        <v>10015</v>
      </c>
    </row>
    <row r="2202" spans="1:6" x14ac:dyDescent="0.45">
      <c r="A2202" t="s">
        <v>2180</v>
      </c>
      <c r="B2202" s="1">
        <v>44792</v>
      </c>
      <c r="C2202">
        <v>601</v>
      </c>
      <c r="D2202">
        <v>-163</v>
      </c>
      <c r="E2202" t="s">
        <v>10056</v>
      </c>
      <c r="F2202" t="s">
        <v>9962</v>
      </c>
    </row>
    <row r="2203" spans="1:6" x14ac:dyDescent="0.45">
      <c r="A2203" t="s">
        <v>2181</v>
      </c>
      <c r="B2203" s="1">
        <v>44792</v>
      </c>
      <c r="C2203">
        <v>768</v>
      </c>
      <c r="D2203">
        <v>456</v>
      </c>
      <c r="E2203" t="s">
        <v>10166</v>
      </c>
      <c r="F2203" t="s">
        <v>9998</v>
      </c>
    </row>
    <row r="2204" spans="1:6" x14ac:dyDescent="0.45">
      <c r="A2204" t="s">
        <v>2182</v>
      </c>
      <c r="B2204" s="1">
        <v>44793</v>
      </c>
      <c r="C2204">
        <v>705</v>
      </c>
      <c r="D2204">
        <v>437</v>
      </c>
      <c r="E2204" t="s">
        <v>9761</v>
      </c>
      <c r="F2204" t="s">
        <v>9889</v>
      </c>
    </row>
    <row r="2205" spans="1:6" x14ac:dyDescent="0.45">
      <c r="A2205" t="s">
        <v>2183</v>
      </c>
      <c r="B2205" s="1">
        <v>44793</v>
      </c>
      <c r="C2205">
        <v>601</v>
      </c>
      <c r="D2205">
        <v>-358</v>
      </c>
      <c r="E2205" t="s">
        <v>10077</v>
      </c>
      <c r="F2205" t="s">
        <v>9811</v>
      </c>
    </row>
    <row r="2206" spans="1:6" x14ac:dyDescent="0.45">
      <c r="A2206" t="s">
        <v>2184</v>
      </c>
      <c r="B2206" s="1">
        <v>44793</v>
      </c>
      <c r="C2206">
        <v>604</v>
      </c>
      <c r="D2206">
        <v>-794</v>
      </c>
      <c r="E2206" t="s">
        <v>10069</v>
      </c>
      <c r="F2206" t="s">
        <v>9980</v>
      </c>
    </row>
    <row r="2207" spans="1:6" x14ac:dyDescent="0.45">
      <c r="A2207" t="s">
        <v>2185</v>
      </c>
      <c r="B2207" s="1">
        <v>44793</v>
      </c>
      <c r="C2207">
        <v>705</v>
      </c>
      <c r="D2207">
        <v>484</v>
      </c>
      <c r="E2207" t="s">
        <v>10192</v>
      </c>
      <c r="F2207" t="s">
        <v>9869</v>
      </c>
    </row>
    <row r="2208" spans="1:6" x14ac:dyDescent="0.45">
      <c r="A2208" t="s">
        <v>2186</v>
      </c>
      <c r="B2208" s="1">
        <v>44793</v>
      </c>
      <c r="C2208">
        <v>705</v>
      </c>
      <c r="D2208">
        <v>2179</v>
      </c>
      <c r="E2208" t="s">
        <v>9702</v>
      </c>
      <c r="F2208" t="s">
        <v>9963</v>
      </c>
    </row>
    <row r="2209" spans="1:6" x14ac:dyDescent="0.45">
      <c r="A2209" t="s">
        <v>2187</v>
      </c>
      <c r="B2209" s="1">
        <v>44793</v>
      </c>
      <c r="C2209">
        <v>604</v>
      </c>
      <c r="D2209">
        <v>-395</v>
      </c>
      <c r="E2209" t="s">
        <v>9700</v>
      </c>
      <c r="F2209" t="s">
        <v>9912</v>
      </c>
    </row>
    <row r="2210" spans="1:6" x14ac:dyDescent="0.45">
      <c r="A2210" t="s">
        <v>2188</v>
      </c>
      <c r="B2210" s="1">
        <v>44793</v>
      </c>
      <c r="C2210">
        <v>706</v>
      </c>
      <c r="D2210">
        <v>78</v>
      </c>
      <c r="E2210" t="s">
        <v>9756</v>
      </c>
      <c r="F2210" t="s">
        <v>9930</v>
      </c>
    </row>
    <row r="2211" spans="1:6" x14ac:dyDescent="0.45">
      <c r="A2211" t="s">
        <v>2189</v>
      </c>
      <c r="B2211" s="1">
        <v>44793</v>
      </c>
      <c r="C2211">
        <v>625</v>
      </c>
      <c r="D2211">
        <v>-127</v>
      </c>
      <c r="E2211" t="s">
        <v>10134</v>
      </c>
      <c r="F2211" t="s">
        <v>9817</v>
      </c>
    </row>
    <row r="2212" spans="1:6" x14ac:dyDescent="0.45">
      <c r="A2212" t="s">
        <v>2190</v>
      </c>
      <c r="B2212" s="1">
        <v>44793</v>
      </c>
      <c r="C2212">
        <v>705</v>
      </c>
      <c r="D2212">
        <v>258</v>
      </c>
      <c r="E2212" t="s">
        <v>9776</v>
      </c>
      <c r="F2212" t="s">
        <v>9869</v>
      </c>
    </row>
    <row r="2213" spans="1:6" x14ac:dyDescent="0.45">
      <c r="A2213" t="s">
        <v>2191</v>
      </c>
      <c r="B2213" s="1">
        <v>44793</v>
      </c>
      <c r="C2213">
        <v>668</v>
      </c>
      <c r="D2213">
        <v>-313</v>
      </c>
      <c r="E2213" t="s">
        <v>10122</v>
      </c>
      <c r="F2213" t="s">
        <v>9999</v>
      </c>
    </row>
    <row r="2214" spans="1:6" x14ac:dyDescent="0.45">
      <c r="A2214" t="s">
        <v>2192</v>
      </c>
      <c r="B2214" s="1">
        <v>44794</v>
      </c>
      <c r="C2214">
        <v>704</v>
      </c>
      <c r="D2214">
        <v>395</v>
      </c>
      <c r="E2214" t="s">
        <v>9747</v>
      </c>
      <c r="F2214" t="s">
        <v>9815</v>
      </c>
    </row>
    <row r="2215" spans="1:6" x14ac:dyDescent="0.45">
      <c r="A2215" t="s">
        <v>2193</v>
      </c>
      <c r="B2215" s="1">
        <v>44794</v>
      </c>
      <c r="C2215">
        <v>705</v>
      </c>
      <c r="D2215">
        <v>314</v>
      </c>
      <c r="E2215" t="s">
        <v>9710</v>
      </c>
      <c r="F2215" t="s">
        <v>9869</v>
      </c>
    </row>
    <row r="2216" spans="1:6" x14ac:dyDescent="0.45">
      <c r="A2216" t="s">
        <v>2194</v>
      </c>
      <c r="B2216" s="1">
        <v>44794</v>
      </c>
      <c r="C2216">
        <v>604</v>
      </c>
      <c r="D2216">
        <v>-935</v>
      </c>
      <c r="E2216" t="s">
        <v>10061</v>
      </c>
      <c r="F2216" t="s">
        <v>9928</v>
      </c>
    </row>
    <row r="2217" spans="1:6" x14ac:dyDescent="0.45">
      <c r="A2217" t="s">
        <v>2195</v>
      </c>
      <c r="B2217" s="1">
        <v>44794</v>
      </c>
      <c r="C2217">
        <v>707</v>
      </c>
      <c r="D2217">
        <v>3583</v>
      </c>
      <c r="E2217" t="s">
        <v>9728</v>
      </c>
      <c r="F2217" t="s">
        <v>9966</v>
      </c>
    </row>
    <row r="2218" spans="1:6" x14ac:dyDescent="0.45">
      <c r="A2218" t="s">
        <v>2196</v>
      </c>
      <c r="B2218" s="1">
        <v>44794</v>
      </c>
      <c r="C2218">
        <v>707</v>
      </c>
      <c r="D2218">
        <v>74</v>
      </c>
      <c r="E2218" t="s">
        <v>10228</v>
      </c>
      <c r="F2218" t="s">
        <v>9818</v>
      </c>
    </row>
    <row r="2219" spans="1:6" x14ac:dyDescent="0.45">
      <c r="A2219" t="s">
        <v>2197</v>
      </c>
      <c r="B2219" s="1">
        <v>44794</v>
      </c>
      <c r="C2219">
        <v>607</v>
      </c>
      <c r="D2219">
        <v>-697</v>
      </c>
      <c r="E2219" t="s">
        <v>10120</v>
      </c>
      <c r="F2219" t="s">
        <v>9937</v>
      </c>
    </row>
    <row r="2220" spans="1:6" x14ac:dyDescent="0.45">
      <c r="A2220" t="s">
        <v>2198</v>
      </c>
      <c r="B2220" s="1">
        <v>44794</v>
      </c>
      <c r="C2220">
        <v>707</v>
      </c>
      <c r="D2220">
        <v>419</v>
      </c>
      <c r="E2220" t="s">
        <v>9801</v>
      </c>
      <c r="F2220" t="s">
        <v>10000</v>
      </c>
    </row>
    <row r="2221" spans="1:6" x14ac:dyDescent="0.45">
      <c r="A2221" t="s">
        <v>2199</v>
      </c>
      <c r="B2221" s="1">
        <v>44794</v>
      </c>
      <c r="C2221">
        <v>625</v>
      </c>
      <c r="D2221">
        <v>-114</v>
      </c>
      <c r="E2221" t="s">
        <v>10082</v>
      </c>
      <c r="F2221" t="s">
        <v>9817</v>
      </c>
    </row>
    <row r="2222" spans="1:6" x14ac:dyDescent="0.45">
      <c r="A2222" t="s">
        <v>2200</v>
      </c>
      <c r="B2222" s="1">
        <v>44794</v>
      </c>
      <c r="C2222">
        <v>706</v>
      </c>
      <c r="D2222">
        <v>363</v>
      </c>
      <c r="E2222" t="s">
        <v>10173</v>
      </c>
      <c r="F2222" t="s">
        <v>9892</v>
      </c>
    </row>
    <row r="2223" spans="1:6" x14ac:dyDescent="0.45">
      <c r="A2223" t="s">
        <v>2201</v>
      </c>
      <c r="B2223" s="1">
        <v>44794</v>
      </c>
      <c r="C2223">
        <v>778</v>
      </c>
      <c r="D2223">
        <v>475</v>
      </c>
      <c r="E2223" t="s">
        <v>10200</v>
      </c>
      <c r="F2223" t="s">
        <v>9867</v>
      </c>
    </row>
    <row r="2224" spans="1:6" x14ac:dyDescent="0.45">
      <c r="A2224" t="s">
        <v>2202</v>
      </c>
      <c r="B2224" s="1">
        <v>44795</v>
      </c>
      <c r="C2224">
        <v>604</v>
      </c>
      <c r="D2224">
        <v>-448</v>
      </c>
      <c r="E2224" t="s">
        <v>10091</v>
      </c>
      <c r="F2224" t="s">
        <v>9814</v>
      </c>
    </row>
    <row r="2225" spans="1:6" x14ac:dyDescent="0.45">
      <c r="A2225" t="s">
        <v>2203</v>
      </c>
      <c r="B2225" s="1">
        <v>44795</v>
      </c>
      <c r="C2225">
        <v>701</v>
      </c>
      <c r="D2225">
        <v>36</v>
      </c>
      <c r="E2225" t="s">
        <v>9730</v>
      </c>
      <c r="F2225" t="s">
        <v>9901</v>
      </c>
    </row>
    <row r="2226" spans="1:6" x14ac:dyDescent="0.45">
      <c r="A2226" t="s">
        <v>2204</v>
      </c>
      <c r="B2226" s="1">
        <v>44795</v>
      </c>
      <c r="C2226">
        <v>604</v>
      </c>
      <c r="D2226">
        <v>-812</v>
      </c>
      <c r="E2226" t="s">
        <v>10083</v>
      </c>
      <c r="F2226" t="s">
        <v>9872</v>
      </c>
    </row>
    <row r="2227" spans="1:6" x14ac:dyDescent="0.45">
      <c r="A2227" t="s">
        <v>2205</v>
      </c>
      <c r="B2227" s="1">
        <v>44795</v>
      </c>
      <c r="C2227">
        <v>701</v>
      </c>
      <c r="D2227">
        <v>4681</v>
      </c>
      <c r="E2227" t="s">
        <v>10238</v>
      </c>
      <c r="F2227" t="s">
        <v>9846</v>
      </c>
    </row>
    <row r="2228" spans="1:6" x14ac:dyDescent="0.45">
      <c r="A2228" t="s">
        <v>2206</v>
      </c>
      <c r="B2228" s="1">
        <v>44795</v>
      </c>
      <c r="C2228">
        <v>704</v>
      </c>
      <c r="D2228">
        <v>267</v>
      </c>
      <c r="E2228" t="s">
        <v>10181</v>
      </c>
      <c r="F2228" t="s">
        <v>9875</v>
      </c>
    </row>
    <row r="2229" spans="1:6" x14ac:dyDescent="0.45">
      <c r="A2229" t="s">
        <v>2207</v>
      </c>
      <c r="B2229" s="1">
        <v>44795</v>
      </c>
      <c r="C2229">
        <v>604</v>
      </c>
      <c r="D2229">
        <v>-33</v>
      </c>
      <c r="E2229" t="s">
        <v>10073</v>
      </c>
      <c r="F2229" t="s">
        <v>9928</v>
      </c>
    </row>
    <row r="2230" spans="1:6" x14ac:dyDescent="0.45">
      <c r="A2230" t="s">
        <v>2208</v>
      </c>
      <c r="B2230" s="1">
        <v>44795</v>
      </c>
      <c r="C2230">
        <v>706</v>
      </c>
      <c r="D2230">
        <v>4659</v>
      </c>
      <c r="E2230" t="s">
        <v>10150</v>
      </c>
      <c r="F2230" t="s">
        <v>9843</v>
      </c>
    </row>
    <row r="2231" spans="1:6" x14ac:dyDescent="0.45">
      <c r="A2231" t="s">
        <v>2209</v>
      </c>
      <c r="B2231" s="1">
        <v>44795</v>
      </c>
      <c r="C2231">
        <v>625</v>
      </c>
      <c r="D2231">
        <v>-119</v>
      </c>
      <c r="E2231" t="s">
        <v>10068</v>
      </c>
      <c r="F2231" t="s">
        <v>9996</v>
      </c>
    </row>
    <row r="2232" spans="1:6" x14ac:dyDescent="0.45">
      <c r="A2232" t="s">
        <v>2210</v>
      </c>
      <c r="B2232" s="1">
        <v>44795</v>
      </c>
      <c r="C2232">
        <v>704</v>
      </c>
      <c r="D2232">
        <v>42</v>
      </c>
      <c r="E2232" t="s">
        <v>10212</v>
      </c>
      <c r="F2232" t="s">
        <v>9942</v>
      </c>
    </row>
    <row r="2233" spans="1:6" x14ac:dyDescent="0.45">
      <c r="A2233" t="s">
        <v>2211</v>
      </c>
      <c r="B2233" s="1">
        <v>44795</v>
      </c>
      <c r="C2233">
        <v>778</v>
      </c>
      <c r="D2233">
        <v>321</v>
      </c>
      <c r="E2233" t="s">
        <v>9660</v>
      </c>
      <c r="F2233" t="s">
        <v>10044</v>
      </c>
    </row>
    <row r="2234" spans="1:6" x14ac:dyDescent="0.45">
      <c r="A2234" t="s">
        <v>2212</v>
      </c>
      <c r="B2234" s="1">
        <v>44796</v>
      </c>
      <c r="C2234">
        <v>705</v>
      </c>
      <c r="D2234">
        <v>316</v>
      </c>
      <c r="E2234" t="s">
        <v>9778</v>
      </c>
      <c r="F2234" t="s">
        <v>9806</v>
      </c>
    </row>
    <row r="2235" spans="1:6" x14ac:dyDescent="0.45">
      <c r="A2235" t="s">
        <v>2213</v>
      </c>
      <c r="B2235" s="1">
        <v>44796</v>
      </c>
      <c r="C2235">
        <v>607</v>
      </c>
      <c r="D2235">
        <v>-249</v>
      </c>
      <c r="E2235" t="s">
        <v>10145</v>
      </c>
      <c r="F2235" t="s">
        <v>9914</v>
      </c>
    </row>
    <row r="2236" spans="1:6" x14ac:dyDescent="0.45">
      <c r="A2236" t="s">
        <v>2214</v>
      </c>
      <c r="B2236" s="1">
        <v>44796</v>
      </c>
      <c r="C2236">
        <v>607</v>
      </c>
      <c r="D2236">
        <v>-82</v>
      </c>
      <c r="E2236" t="s">
        <v>10117</v>
      </c>
      <c r="F2236" t="s">
        <v>9808</v>
      </c>
    </row>
    <row r="2237" spans="1:6" x14ac:dyDescent="0.45">
      <c r="A2237" t="s">
        <v>2215</v>
      </c>
      <c r="B2237" s="1">
        <v>44796</v>
      </c>
      <c r="C2237">
        <v>706</v>
      </c>
      <c r="D2237">
        <v>335</v>
      </c>
      <c r="E2237" t="s">
        <v>9710</v>
      </c>
      <c r="F2237" t="s">
        <v>9898</v>
      </c>
    </row>
    <row r="2238" spans="1:6" x14ac:dyDescent="0.45">
      <c r="A2238" t="s">
        <v>2216</v>
      </c>
      <c r="B2238" s="1">
        <v>44796</v>
      </c>
      <c r="C2238">
        <v>706</v>
      </c>
      <c r="D2238">
        <v>254</v>
      </c>
      <c r="E2238" t="s">
        <v>10160</v>
      </c>
      <c r="F2238" t="s">
        <v>9892</v>
      </c>
    </row>
    <row r="2239" spans="1:6" x14ac:dyDescent="0.45">
      <c r="A2239" t="s">
        <v>2217</v>
      </c>
      <c r="B2239" s="1">
        <v>44796</v>
      </c>
      <c r="C2239">
        <v>607</v>
      </c>
      <c r="D2239">
        <v>-711</v>
      </c>
      <c r="E2239" t="s">
        <v>10071</v>
      </c>
      <c r="F2239" t="s">
        <v>9914</v>
      </c>
    </row>
    <row r="2240" spans="1:6" x14ac:dyDescent="0.45">
      <c r="A2240" t="s">
        <v>2218</v>
      </c>
      <c r="B2240" s="1">
        <v>44796</v>
      </c>
      <c r="C2240">
        <v>704</v>
      </c>
      <c r="D2240">
        <v>2479</v>
      </c>
      <c r="E2240" t="s">
        <v>9764</v>
      </c>
      <c r="F2240" t="s">
        <v>9845</v>
      </c>
    </row>
    <row r="2241" spans="1:6" x14ac:dyDescent="0.45">
      <c r="A2241" t="s">
        <v>2219</v>
      </c>
      <c r="B2241" s="1">
        <v>44796</v>
      </c>
      <c r="C2241">
        <v>625</v>
      </c>
      <c r="D2241">
        <v>-51</v>
      </c>
      <c r="E2241" t="s">
        <v>10056</v>
      </c>
      <c r="F2241" t="s">
        <v>9978</v>
      </c>
    </row>
    <row r="2242" spans="1:6" x14ac:dyDescent="0.45">
      <c r="A2242" t="s">
        <v>2220</v>
      </c>
      <c r="B2242" s="1">
        <v>44796</v>
      </c>
      <c r="C2242">
        <v>701</v>
      </c>
      <c r="D2242">
        <v>324</v>
      </c>
      <c r="E2242" t="s">
        <v>9724</v>
      </c>
      <c r="F2242" t="s">
        <v>9927</v>
      </c>
    </row>
    <row r="2243" spans="1:6" x14ac:dyDescent="0.45">
      <c r="A2243" t="s">
        <v>2221</v>
      </c>
      <c r="B2243" s="1">
        <v>44796</v>
      </c>
      <c r="C2243">
        <v>678</v>
      </c>
      <c r="D2243">
        <v>-35</v>
      </c>
      <c r="E2243" t="s">
        <v>10079</v>
      </c>
      <c r="F2243" t="s">
        <v>9971</v>
      </c>
    </row>
    <row r="2244" spans="1:6" x14ac:dyDescent="0.45">
      <c r="A2244" t="s">
        <v>2222</v>
      </c>
      <c r="B2244" s="1">
        <v>44797</v>
      </c>
      <c r="C2244">
        <v>607</v>
      </c>
      <c r="D2244">
        <v>-417</v>
      </c>
      <c r="E2244" t="s">
        <v>10136</v>
      </c>
      <c r="F2244" t="s">
        <v>9877</v>
      </c>
    </row>
    <row r="2245" spans="1:6" x14ac:dyDescent="0.45">
      <c r="A2245" t="s">
        <v>2223</v>
      </c>
      <c r="B2245" s="1">
        <v>44797</v>
      </c>
      <c r="C2245">
        <v>707</v>
      </c>
      <c r="D2245">
        <v>392</v>
      </c>
      <c r="E2245" t="s">
        <v>9717</v>
      </c>
      <c r="F2245" t="s">
        <v>9956</v>
      </c>
    </row>
    <row r="2246" spans="1:6" x14ac:dyDescent="0.45">
      <c r="A2246" t="s">
        <v>2224</v>
      </c>
      <c r="B2246" s="1">
        <v>44797</v>
      </c>
      <c r="C2246">
        <v>604</v>
      </c>
      <c r="D2246">
        <v>-235</v>
      </c>
      <c r="E2246" t="s">
        <v>10057</v>
      </c>
      <c r="F2246" t="s">
        <v>9833</v>
      </c>
    </row>
    <row r="2247" spans="1:6" x14ac:dyDescent="0.45">
      <c r="A2247" t="s">
        <v>2225</v>
      </c>
      <c r="B2247" s="1">
        <v>44797</v>
      </c>
      <c r="C2247">
        <v>705</v>
      </c>
      <c r="D2247">
        <v>2321</v>
      </c>
      <c r="E2247" t="s">
        <v>10240</v>
      </c>
      <c r="F2247" t="s">
        <v>9955</v>
      </c>
    </row>
    <row r="2248" spans="1:6" x14ac:dyDescent="0.45">
      <c r="A2248" t="s">
        <v>2226</v>
      </c>
      <c r="B2248" s="1">
        <v>44797</v>
      </c>
      <c r="C2248">
        <v>707</v>
      </c>
      <c r="D2248">
        <v>3659</v>
      </c>
      <c r="E2248" t="s">
        <v>10247</v>
      </c>
      <c r="F2248" t="s">
        <v>9989</v>
      </c>
    </row>
    <row r="2249" spans="1:6" x14ac:dyDescent="0.45">
      <c r="A2249" t="s">
        <v>2227</v>
      </c>
      <c r="B2249" s="1">
        <v>44797</v>
      </c>
      <c r="C2249">
        <v>607</v>
      </c>
      <c r="D2249">
        <v>-751</v>
      </c>
      <c r="E2249" t="s">
        <v>10137</v>
      </c>
      <c r="F2249" t="s">
        <v>9885</v>
      </c>
    </row>
    <row r="2250" spans="1:6" x14ac:dyDescent="0.45">
      <c r="A2250" t="s">
        <v>2228</v>
      </c>
      <c r="B2250" s="1">
        <v>44797</v>
      </c>
      <c r="C2250">
        <v>706</v>
      </c>
      <c r="D2250">
        <v>162</v>
      </c>
      <c r="E2250" t="s">
        <v>10189</v>
      </c>
      <c r="F2250" t="s">
        <v>9925</v>
      </c>
    </row>
    <row r="2251" spans="1:6" x14ac:dyDescent="0.45">
      <c r="A2251" t="s">
        <v>2229</v>
      </c>
      <c r="B2251" s="1">
        <v>44797</v>
      </c>
      <c r="C2251">
        <v>624</v>
      </c>
      <c r="D2251">
        <v>-9</v>
      </c>
      <c r="E2251" t="s">
        <v>10124</v>
      </c>
      <c r="F2251" t="s">
        <v>10019</v>
      </c>
    </row>
    <row r="2252" spans="1:6" x14ac:dyDescent="0.45">
      <c r="A2252" t="s">
        <v>2230</v>
      </c>
      <c r="B2252" s="1">
        <v>44797</v>
      </c>
      <c r="C2252">
        <v>707</v>
      </c>
      <c r="D2252">
        <v>419</v>
      </c>
      <c r="E2252" t="s">
        <v>9753</v>
      </c>
      <c r="F2252" t="s">
        <v>9966</v>
      </c>
    </row>
    <row r="2253" spans="1:6" x14ac:dyDescent="0.45">
      <c r="A2253" t="s">
        <v>2231</v>
      </c>
      <c r="B2253" s="1">
        <v>44797</v>
      </c>
      <c r="C2253">
        <v>668</v>
      </c>
      <c r="D2253">
        <v>-168</v>
      </c>
      <c r="E2253" t="s">
        <v>10078</v>
      </c>
      <c r="F2253" t="s">
        <v>9999</v>
      </c>
    </row>
    <row r="2254" spans="1:6" x14ac:dyDescent="0.45">
      <c r="A2254" t="s">
        <v>2232</v>
      </c>
      <c r="B2254" s="1">
        <v>44798</v>
      </c>
      <c r="C2254">
        <v>707</v>
      </c>
      <c r="D2254">
        <v>434</v>
      </c>
      <c r="E2254" t="s">
        <v>10159</v>
      </c>
      <c r="F2254" t="s">
        <v>9956</v>
      </c>
    </row>
    <row r="2255" spans="1:6" x14ac:dyDescent="0.45">
      <c r="A2255" t="s">
        <v>2233</v>
      </c>
      <c r="B2255" s="1">
        <v>44798</v>
      </c>
      <c r="C2255">
        <v>705</v>
      </c>
      <c r="D2255">
        <v>418</v>
      </c>
      <c r="E2255" t="s">
        <v>10166</v>
      </c>
      <c r="F2255" t="s">
        <v>9955</v>
      </c>
    </row>
    <row r="2256" spans="1:6" x14ac:dyDescent="0.45">
      <c r="A2256" t="s">
        <v>2234</v>
      </c>
      <c r="B2256" s="1">
        <v>44798</v>
      </c>
      <c r="C2256">
        <v>601</v>
      </c>
      <c r="D2256">
        <v>-223</v>
      </c>
      <c r="E2256" t="s">
        <v>10086</v>
      </c>
      <c r="F2256" t="s">
        <v>9831</v>
      </c>
    </row>
    <row r="2257" spans="1:6" x14ac:dyDescent="0.45">
      <c r="A2257" t="s">
        <v>2235</v>
      </c>
      <c r="B2257" s="1">
        <v>44798</v>
      </c>
      <c r="C2257">
        <v>701</v>
      </c>
      <c r="D2257">
        <v>285</v>
      </c>
      <c r="E2257" t="s">
        <v>10176</v>
      </c>
      <c r="F2257" t="s">
        <v>9829</v>
      </c>
    </row>
    <row r="2258" spans="1:6" x14ac:dyDescent="0.45">
      <c r="A2258" t="s">
        <v>2236</v>
      </c>
      <c r="B2258" s="1">
        <v>44798</v>
      </c>
      <c r="C2258">
        <v>707</v>
      </c>
      <c r="D2258">
        <v>3253</v>
      </c>
      <c r="E2258" t="s">
        <v>10152</v>
      </c>
      <c r="F2258" t="s">
        <v>9910</v>
      </c>
    </row>
    <row r="2259" spans="1:6" x14ac:dyDescent="0.45">
      <c r="A2259" t="s">
        <v>2237</v>
      </c>
      <c r="B2259" s="1">
        <v>44798</v>
      </c>
      <c r="C2259">
        <v>607</v>
      </c>
      <c r="D2259">
        <v>-959</v>
      </c>
      <c r="E2259" t="s">
        <v>10104</v>
      </c>
      <c r="F2259" t="s">
        <v>9866</v>
      </c>
    </row>
    <row r="2260" spans="1:6" x14ac:dyDescent="0.45">
      <c r="A2260" t="s">
        <v>2238</v>
      </c>
      <c r="B2260" s="1">
        <v>44798</v>
      </c>
      <c r="C2260">
        <v>704</v>
      </c>
      <c r="D2260">
        <v>1639</v>
      </c>
      <c r="E2260" t="s">
        <v>10197</v>
      </c>
      <c r="F2260" t="s">
        <v>9917</v>
      </c>
    </row>
    <row r="2261" spans="1:6" x14ac:dyDescent="0.45">
      <c r="A2261" t="s">
        <v>2239</v>
      </c>
      <c r="B2261" s="1">
        <v>44798</v>
      </c>
      <c r="C2261">
        <v>625</v>
      </c>
      <c r="D2261">
        <v>-58</v>
      </c>
      <c r="E2261" t="s">
        <v>10105</v>
      </c>
      <c r="F2261" t="s">
        <v>10014</v>
      </c>
    </row>
    <row r="2262" spans="1:6" x14ac:dyDescent="0.45">
      <c r="A2262" t="s">
        <v>2240</v>
      </c>
      <c r="B2262" s="1">
        <v>44798</v>
      </c>
      <c r="C2262">
        <v>604</v>
      </c>
      <c r="D2262">
        <v>-388</v>
      </c>
      <c r="E2262" t="s">
        <v>10079</v>
      </c>
      <c r="F2262" t="s">
        <v>9929</v>
      </c>
    </row>
    <row r="2263" spans="1:6" x14ac:dyDescent="0.45">
      <c r="A2263" t="s">
        <v>2241</v>
      </c>
      <c r="B2263" s="1">
        <v>44798</v>
      </c>
      <c r="C2263">
        <v>678</v>
      </c>
      <c r="D2263">
        <v>-323</v>
      </c>
      <c r="E2263" t="s">
        <v>10095</v>
      </c>
      <c r="F2263" t="s">
        <v>10043</v>
      </c>
    </row>
    <row r="2264" spans="1:6" x14ac:dyDescent="0.45">
      <c r="A2264" t="s">
        <v>2242</v>
      </c>
      <c r="B2264" s="1">
        <v>44799</v>
      </c>
      <c r="C2264">
        <v>601</v>
      </c>
      <c r="D2264">
        <v>-379</v>
      </c>
      <c r="E2264" t="s">
        <v>10079</v>
      </c>
      <c r="F2264" t="s">
        <v>9822</v>
      </c>
    </row>
    <row r="2265" spans="1:6" x14ac:dyDescent="0.45">
      <c r="A2265" t="s">
        <v>2243</v>
      </c>
      <c r="B2265" s="1">
        <v>44799</v>
      </c>
      <c r="C2265">
        <v>706</v>
      </c>
      <c r="D2265">
        <v>113</v>
      </c>
      <c r="E2265" t="s">
        <v>10188</v>
      </c>
      <c r="F2265" t="s">
        <v>9902</v>
      </c>
    </row>
    <row r="2266" spans="1:6" x14ac:dyDescent="0.45">
      <c r="A2266" t="s">
        <v>2244</v>
      </c>
      <c r="B2266" s="1">
        <v>44799</v>
      </c>
      <c r="C2266">
        <v>601</v>
      </c>
      <c r="D2266">
        <v>-522</v>
      </c>
      <c r="E2266" t="s">
        <v>10080</v>
      </c>
      <c r="F2266" t="s">
        <v>9950</v>
      </c>
    </row>
    <row r="2267" spans="1:6" x14ac:dyDescent="0.45">
      <c r="A2267" t="s">
        <v>2245</v>
      </c>
      <c r="B2267" s="1">
        <v>44799</v>
      </c>
      <c r="C2267">
        <v>705</v>
      </c>
      <c r="D2267">
        <v>4652</v>
      </c>
      <c r="E2267" t="s">
        <v>9668</v>
      </c>
      <c r="F2267" t="s">
        <v>9955</v>
      </c>
    </row>
    <row r="2268" spans="1:6" x14ac:dyDescent="0.45">
      <c r="A2268" t="s">
        <v>2246</v>
      </c>
      <c r="B2268" s="1">
        <v>44799</v>
      </c>
      <c r="C2268">
        <v>707</v>
      </c>
      <c r="D2268">
        <v>375</v>
      </c>
      <c r="E2268" t="s">
        <v>9714</v>
      </c>
      <c r="F2268" t="s">
        <v>9816</v>
      </c>
    </row>
    <row r="2269" spans="1:6" x14ac:dyDescent="0.45">
      <c r="A2269" t="s">
        <v>2247</v>
      </c>
      <c r="B2269" s="1">
        <v>44799</v>
      </c>
      <c r="C2269">
        <v>601</v>
      </c>
      <c r="D2269">
        <v>-118</v>
      </c>
      <c r="E2269" t="s">
        <v>10147</v>
      </c>
      <c r="F2269" t="s">
        <v>9903</v>
      </c>
    </row>
    <row r="2270" spans="1:6" x14ac:dyDescent="0.45">
      <c r="A2270" t="s">
        <v>2248</v>
      </c>
      <c r="B2270" s="1">
        <v>44799</v>
      </c>
      <c r="C2270">
        <v>705</v>
      </c>
      <c r="D2270">
        <v>4547</v>
      </c>
      <c r="E2270" t="s">
        <v>9790</v>
      </c>
      <c r="F2270" t="s">
        <v>9924</v>
      </c>
    </row>
    <row r="2271" spans="1:6" x14ac:dyDescent="0.45">
      <c r="A2271" t="s">
        <v>2249</v>
      </c>
      <c r="B2271" s="1">
        <v>44799</v>
      </c>
      <c r="C2271">
        <v>626</v>
      </c>
      <c r="D2271">
        <v>-21</v>
      </c>
      <c r="E2271" t="s">
        <v>10063</v>
      </c>
      <c r="F2271" t="s">
        <v>9957</v>
      </c>
    </row>
    <row r="2272" spans="1:6" x14ac:dyDescent="0.45">
      <c r="A2272" t="s">
        <v>2250</v>
      </c>
      <c r="B2272" s="1">
        <v>44799</v>
      </c>
      <c r="C2272">
        <v>705</v>
      </c>
      <c r="D2272">
        <v>347</v>
      </c>
      <c r="E2272" t="s">
        <v>10166</v>
      </c>
      <c r="F2272" t="s">
        <v>9963</v>
      </c>
    </row>
    <row r="2273" spans="1:6" x14ac:dyDescent="0.45">
      <c r="A2273" t="s">
        <v>2251</v>
      </c>
      <c r="B2273" s="1">
        <v>44799</v>
      </c>
      <c r="C2273">
        <v>768</v>
      </c>
      <c r="D2273">
        <v>475</v>
      </c>
      <c r="E2273" t="s">
        <v>9802</v>
      </c>
      <c r="F2273" t="s">
        <v>10016</v>
      </c>
    </row>
    <row r="2274" spans="1:6" x14ac:dyDescent="0.45">
      <c r="A2274" t="s">
        <v>2252</v>
      </c>
      <c r="B2274" s="1">
        <v>44800</v>
      </c>
      <c r="C2274">
        <v>604</v>
      </c>
      <c r="D2274">
        <v>-32</v>
      </c>
      <c r="E2274" t="s">
        <v>10081</v>
      </c>
      <c r="F2274" t="s">
        <v>9895</v>
      </c>
    </row>
    <row r="2275" spans="1:6" x14ac:dyDescent="0.45">
      <c r="A2275" t="s">
        <v>2253</v>
      </c>
      <c r="B2275" s="1">
        <v>44800</v>
      </c>
      <c r="C2275">
        <v>707</v>
      </c>
      <c r="D2275">
        <v>71</v>
      </c>
      <c r="E2275" t="s">
        <v>9732</v>
      </c>
      <c r="F2275" t="s">
        <v>10006</v>
      </c>
    </row>
    <row r="2276" spans="1:6" x14ac:dyDescent="0.45">
      <c r="A2276" t="s">
        <v>2254</v>
      </c>
      <c r="B2276" s="1">
        <v>44800</v>
      </c>
      <c r="C2276">
        <v>604</v>
      </c>
      <c r="D2276">
        <v>-584</v>
      </c>
      <c r="E2276" t="s">
        <v>10146</v>
      </c>
      <c r="F2276" t="s">
        <v>9870</v>
      </c>
    </row>
    <row r="2277" spans="1:6" x14ac:dyDescent="0.45">
      <c r="A2277" t="s">
        <v>2255</v>
      </c>
      <c r="B2277" s="1">
        <v>44800</v>
      </c>
      <c r="C2277">
        <v>701</v>
      </c>
      <c r="D2277">
        <v>4287</v>
      </c>
      <c r="E2277" t="s">
        <v>10216</v>
      </c>
      <c r="F2277" t="s">
        <v>9810</v>
      </c>
    </row>
    <row r="2278" spans="1:6" x14ac:dyDescent="0.45">
      <c r="A2278" t="s">
        <v>2256</v>
      </c>
      <c r="B2278" s="1">
        <v>44800</v>
      </c>
      <c r="C2278">
        <v>705</v>
      </c>
      <c r="D2278">
        <v>1639</v>
      </c>
      <c r="E2278" t="s">
        <v>10192</v>
      </c>
      <c r="F2278" t="s">
        <v>9889</v>
      </c>
    </row>
    <row r="2279" spans="1:6" x14ac:dyDescent="0.45">
      <c r="A2279" t="s">
        <v>2257</v>
      </c>
      <c r="B2279" s="1">
        <v>44800</v>
      </c>
      <c r="C2279">
        <v>601</v>
      </c>
      <c r="D2279">
        <v>-649</v>
      </c>
      <c r="E2279" t="s">
        <v>10096</v>
      </c>
      <c r="F2279" t="s">
        <v>9862</v>
      </c>
    </row>
    <row r="2280" spans="1:6" x14ac:dyDescent="0.45">
      <c r="A2280" t="s">
        <v>2258</v>
      </c>
      <c r="B2280" s="1">
        <v>44800</v>
      </c>
      <c r="C2280">
        <v>705</v>
      </c>
      <c r="D2280">
        <v>1397</v>
      </c>
      <c r="E2280" t="s">
        <v>9786</v>
      </c>
      <c r="F2280" t="s">
        <v>9869</v>
      </c>
    </row>
    <row r="2281" spans="1:6" x14ac:dyDescent="0.45">
      <c r="A2281" t="s">
        <v>2259</v>
      </c>
      <c r="B2281" s="1">
        <v>44800</v>
      </c>
      <c r="C2281">
        <v>626</v>
      </c>
      <c r="D2281">
        <v>-1</v>
      </c>
      <c r="E2281" t="s">
        <v>10057</v>
      </c>
      <c r="F2281" t="s">
        <v>9957</v>
      </c>
    </row>
    <row r="2282" spans="1:6" x14ac:dyDescent="0.45">
      <c r="A2282" t="s">
        <v>2260</v>
      </c>
      <c r="B2282" s="1">
        <v>44800</v>
      </c>
      <c r="C2282">
        <v>604</v>
      </c>
      <c r="D2282">
        <v>-153</v>
      </c>
      <c r="E2282" t="s">
        <v>10090</v>
      </c>
      <c r="F2282" t="s">
        <v>9881</v>
      </c>
    </row>
    <row r="2283" spans="1:6" x14ac:dyDescent="0.45">
      <c r="A2283" t="s">
        <v>2261</v>
      </c>
      <c r="B2283" s="1">
        <v>44800</v>
      </c>
      <c r="C2283">
        <v>678</v>
      </c>
      <c r="D2283">
        <v>-292</v>
      </c>
      <c r="E2283" t="s">
        <v>10069</v>
      </c>
      <c r="F2283" t="s">
        <v>9828</v>
      </c>
    </row>
    <row r="2284" spans="1:6" x14ac:dyDescent="0.45">
      <c r="A2284" t="s">
        <v>2262</v>
      </c>
      <c r="B2284" s="1">
        <v>44801</v>
      </c>
      <c r="C2284">
        <v>704</v>
      </c>
      <c r="D2284">
        <v>244</v>
      </c>
      <c r="E2284" t="s">
        <v>10220</v>
      </c>
      <c r="F2284" t="s">
        <v>9918</v>
      </c>
    </row>
    <row r="2285" spans="1:6" x14ac:dyDescent="0.45">
      <c r="A2285" t="s">
        <v>2263</v>
      </c>
      <c r="B2285" s="1">
        <v>44801</v>
      </c>
      <c r="C2285">
        <v>706</v>
      </c>
      <c r="D2285">
        <v>1</v>
      </c>
      <c r="E2285" t="s">
        <v>9726</v>
      </c>
      <c r="F2285" t="s">
        <v>9891</v>
      </c>
    </row>
    <row r="2286" spans="1:6" x14ac:dyDescent="0.45">
      <c r="A2286" t="s">
        <v>2264</v>
      </c>
      <c r="B2286" s="1">
        <v>44801</v>
      </c>
      <c r="C2286">
        <v>607</v>
      </c>
      <c r="D2286">
        <v>-599</v>
      </c>
      <c r="E2286" t="s">
        <v>10051</v>
      </c>
      <c r="F2286" t="s">
        <v>9883</v>
      </c>
    </row>
    <row r="2287" spans="1:6" x14ac:dyDescent="0.45">
      <c r="A2287" t="s">
        <v>2265</v>
      </c>
      <c r="B2287" s="1">
        <v>44801</v>
      </c>
      <c r="C2287">
        <v>705</v>
      </c>
      <c r="D2287">
        <v>3258</v>
      </c>
      <c r="E2287" t="s">
        <v>9715</v>
      </c>
      <c r="F2287" t="s">
        <v>9863</v>
      </c>
    </row>
    <row r="2288" spans="1:6" x14ac:dyDescent="0.45">
      <c r="A2288" t="s">
        <v>2266</v>
      </c>
      <c r="B2288" s="1">
        <v>44801</v>
      </c>
      <c r="C2288">
        <v>705</v>
      </c>
      <c r="D2288">
        <v>4726</v>
      </c>
      <c r="E2288" t="s">
        <v>9682</v>
      </c>
      <c r="F2288" t="s">
        <v>9924</v>
      </c>
    </row>
    <row r="2289" spans="1:6" x14ac:dyDescent="0.45">
      <c r="A2289" t="s">
        <v>2267</v>
      </c>
      <c r="B2289" s="1">
        <v>44801</v>
      </c>
      <c r="C2289">
        <v>601</v>
      </c>
      <c r="D2289">
        <v>-286</v>
      </c>
      <c r="E2289" t="s">
        <v>10117</v>
      </c>
      <c r="F2289" t="s">
        <v>9903</v>
      </c>
    </row>
    <row r="2290" spans="1:6" x14ac:dyDescent="0.45">
      <c r="A2290" t="s">
        <v>2268</v>
      </c>
      <c r="B2290" s="1">
        <v>44801</v>
      </c>
      <c r="C2290">
        <v>701</v>
      </c>
      <c r="D2290">
        <v>3355</v>
      </c>
      <c r="E2290" t="s">
        <v>10164</v>
      </c>
      <c r="F2290" t="s">
        <v>10005</v>
      </c>
    </row>
    <row r="2291" spans="1:6" x14ac:dyDescent="0.45">
      <c r="A2291" t="s">
        <v>2269</v>
      </c>
      <c r="B2291" s="1">
        <v>44801</v>
      </c>
      <c r="C2291">
        <v>624</v>
      </c>
      <c r="D2291">
        <v>-41</v>
      </c>
      <c r="E2291" t="s">
        <v>10116</v>
      </c>
      <c r="F2291" t="s">
        <v>10045</v>
      </c>
    </row>
    <row r="2292" spans="1:6" x14ac:dyDescent="0.45">
      <c r="A2292" t="s">
        <v>2270</v>
      </c>
      <c r="B2292" s="1">
        <v>44801</v>
      </c>
      <c r="C2292">
        <v>705</v>
      </c>
      <c r="D2292">
        <v>249</v>
      </c>
      <c r="E2292" t="s">
        <v>10167</v>
      </c>
      <c r="F2292" t="s">
        <v>9889</v>
      </c>
    </row>
    <row r="2293" spans="1:6" x14ac:dyDescent="0.45">
      <c r="A2293" t="s">
        <v>2271</v>
      </c>
      <c r="B2293" s="1">
        <v>44801</v>
      </c>
      <c r="C2293">
        <v>778</v>
      </c>
      <c r="D2293">
        <v>326</v>
      </c>
      <c r="E2293" t="s">
        <v>10228</v>
      </c>
      <c r="F2293" t="s">
        <v>9993</v>
      </c>
    </row>
    <row r="2294" spans="1:6" x14ac:dyDescent="0.45">
      <c r="A2294" t="s">
        <v>2272</v>
      </c>
      <c r="B2294" s="1">
        <v>44802</v>
      </c>
      <c r="C2294">
        <v>604</v>
      </c>
      <c r="D2294">
        <v>-229</v>
      </c>
      <c r="E2294" t="s">
        <v>10069</v>
      </c>
      <c r="F2294" t="s">
        <v>9858</v>
      </c>
    </row>
    <row r="2295" spans="1:6" x14ac:dyDescent="0.45">
      <c r="A2295" t="s">
        <v>2273</v>
      </c>
      <c r="B2295" s="1">
        <v>44802</v>
      </c>
      <c r="C2295">
        <v>704</v>
      </c>
      <c r="D2295">
        <v>47</v>
      </c>
      <c r="E2295" t="s">
        <v>10203</v>
      </c>
      <c r="F2295" t="s">
        <v>9875</v>
      </c>
    </row>
    <row r="2296" spans="1:6" x14ac:dyDescent="0.45">
      <c r="A2296" t="s">
        <v>2274</v>
      </c>
      <c r="B2296" s="1">
        <v>44802</v>
      </c>
      <c r="C2296">
        <v>604</v>
      </c>
      <c r="D2296">
        <v>-856</v>
      </c>
      <c r="E2296" t="s">
        <v>9700</v>
      </c>
      <c r="F2296" t="s">
        <v>9862</v>
      </c>
    </row>
    <row r="2297" spans="1:6" x14ac:dyDescent="0.45">
      <c r="A2297" t="s">
        <v>2275</v>
      </c>
      <c r="B2297" s="1">
        <v>44802</v>
      </c>
      <c r="C2297">
        <v>701</v>
      </c>
      <c r="D2297">
        <v>324</v>
      </c>
      <c r="E2297" t="s">
        <v>9691</v>
      </c>
      <c r="F2297" t="s">
        <v>9960</v>
      </c>
    </row>
    <row r="2298" spans="1:6" x14ac:dyDescent="0.45">
      <c r="A2298" t="s">
        <v>2276</v>
      </c>
      <c r="B2298" s="1">
        <v>44802</v>
      </c>
      <c r="C2298">
        <v>701</v>
      </c>
      <c r="D2298">
        <v>467</v>
      </c>
      <c r="E2298" t="s">
        <v>9750</v>
      </c>
      <c r="F2298" t="s">
        <v>9901</v>
      </c>
    </row>
    <row r="2299" spans="1:6" x14ac:dyDescent="0.45">
      <c r="A2299" t="s">
        <v>2277</v>
      </c>
      <c r="B2299" s="1">
        <v>44802</v>
      </c>
      <c r="C2299">
        <v>607</v>
      </c>
      <c r="D2299">
        <v>-81</v>
      </c>
      <c r="E2299" t="s">
        <v>10109</v>
      </c>
      <c r="F2299" t="s">
        <v>9883</v>
      </c>
    </row>
    <row r="2300" spans="1:6" x14ac:dyDescent="0.45">
      <c r="A2300" t="s">
        <v>2278</v>
      </c>
      <c r="B2300" s="1">
        <v>44802</v>
      </c>
      <c r="C2300">
        <v>707</v>
      </c>
      <c r="D2300">
        <v>1678</v>
      </c>
      <c r="E2300" t="s">
        <v>10238</v>
      </c>
      <c r="F2300" t="s">
        <v>9860</v>
      </c>
    </row>
    <row r="2301" spans="1:6" x14ac:dyDescent="0.45">
      <c r="A2301" t="s">
        <v>2279</v>
      </c>
      <c r="B2301" s="1">
        <v>44802</v>
      </c>
      <c r="C2301">
        <v>623</v>
      </c>
      <c r="D2301">
        <v>-72</v>
      </c>
      <c r="E2301" t="s">
        <v>10081</v>
      </c>
      <c r="F2301" t="s">
        <v>10022</v>
      </c>
    </row>
    <row r="2302" spans="1:6" x14ac:dyDescent="0.45">
      <c r="A2302" t="s">
        <v>2280</v>
      </c>
      <c r="B2302" s="1">
        <v>44802</v>
      </c>
      <c r="C2302">
        <v>707</v>
      </c>
      <c r="D2302">
        <v>176</v>
      </c>
      <c r="E2302" t="s">
        <v>10167</v>
      </c>
      <c r="F2302" t="s">
        <v>9851</v>
      </c>
    </row>
    <row r="2303" spans="1:6" x14ac:dyDescent="0.45">
      <c r="A2303" t="s">
        <v>2281</v>
      </c>
      <c r="B2303" s="1">
        <v>44802</v>
      </c>
      <c r="C2303">
        <v>778</v>
      </c>
      <c r="D2303">
        <v>481</v>
      </c>
      <c r="E2303" t="s">
        <v>9727</v>
      </c>
      <c r="F2303" t="s">
        <v>9934</v>
      </c>
    </row>
    <row r="2304" spans="1:6" x14ac:dyDescent="0.45">
      <c r="A2304" t="s">
        <v>2282</v>
      </c>
      <c r="B2304" s="1">
        <v>44803</v>
      </c>
      <c r="C2304">
        <v>704</v>
      </c>
      <c r="D2304">
        <v>226</v>
      </c>
      <c r="E2304" t="s">
        <v>9796</v>
      </c>
      <c r="F2304" t="s">
        <v>9871</v>
      </c>
    </row>
    <row r="2305" spans="1:6" x14ac:dyDescent="0.45">
      <c r="A2305" t="s">
        <v>2283</v>
      </c>
      <c r="B2305" s="1">
        <v>44803</v>
      </c>
      <c r="C2305">
        <v>706</v>
      </c>
      <c r="D2305">
        <v>188</v>
      </c>
      <c r="E2305" t="s">
        <v>10163</v>
      </c>
      <c r="F2305" t="s">
        <v>9977</v>
      </c>
    </row>
    <row r="2306" spans="1:6" x14ac:dyDescent="0.45">
      <c r="A2306" t="s">
        <v>2284</v>
      </c>
      <c r="B2306" s="1">
        <v>44803</v>
      </c>
      <c r="C2306">
        <v>607</v>
      </c>
      <c r="D2306">
        <v>-27</v>
      </c>
      <c r="E2306" t="s">
        <v>10061</v>
      </c>
      <c r="F2306" t="s">
        <v>9883</v>
      </c>
    </row>
    <row r="2307" spans="1:6" x14ac:dyDescent="0.45">
      <c r="A2307" t="s">
        <v>2285</v>
      </c>
      <c r="B2307" s="1">
        <v>44803</v>
      </c>
      <c r="C2307">
        <v>706</v>
      </c>
      <c r="D2307">
        <v>2822</v>
      </c>
      <c r="E2307" t="s">
        <v>10168</v>
      </c>
      <c r="F2307" t="s">
        <v>9968</v>
      </c>
    </row>
    <row r="2308" spans="1:6" x14ac:dyDescent="0.45">
      <c r="A2308" t="s">
        <v>2286</v>
      </c>
      <c r="B2308" s="1">
        <v>44803</v>
      </c>
      <c r="C2308">
        <v>704</v>
      </c>
      <c r="D2308">
        <v>1365</v>
      </c>
      <c r="E2308" t="s">
        <v>10200</v>
      </c>
      <c r="F2308" t="s">
        <v>9973</v>
      </c>
    </row>
    <row r="2309" spans="1:6" x14ac:dyDescent="0.45">
      <c r="A2309" t="s">
        <v>2287</v>
      </c>
      <c r="B2309" s="1">
        <v>44803</v>
      </c>
      <c r="C2309">
        <v>607</v>
      </c>
      <c r="D2309">
        <v>-867</v>
      </c>
      <c r="E2309" t="s">
        <v>10135</v>
      </c>
      <c r="F2309" t="s">
        <v>9914</v>
      </c>
    </row>
    <row r="2310" spans="1:6" x14ac:dyDescent="0.45">
      <c r="A2310" t="s">
        <v>2288</v>
      </c>
      <c r="B2310" s="1">
        <v>44803</v>
      </c>
      <c r="C2310">
        <v>701</v>
      </c>
      <c r="D2310">
        <v>3479</v>
      </c>
      <c r="E2310" t="s">
        <v>10210</v>
      </c>
      <c r="F2310" t="s">
        <v>9927</v>
      </c>
    </row>
    <row r="2311" spans="1:6" x14ac:dyDescent="0.45">
      <c r="A2311" t="s">
        <v>2289</v>
      </c>
      <c r="B2311" s="1">
        <v>44803</v>
      </c>
      <c r="C2311">
        <v>623</v>
      </c>
      <c r="D2311">
        <v>-63</v>
      </c>
      <c r="E2311" t="s">
        <v>10081</v>
      </c>
      <c r="F2311" t="s">
        <v>9994</v>
      </c>
    </row>
    <row r="2312" spans="1:6" x14ac:dyDescent="0.45">
      <c r="A2312" t="s">
        <v>2290</v>
      </c>
      <c r="B2312" s="1">
        <v>44803</v>
      </c>
      <c r="C2312">
        <v>704</v>
      </c>
      <c r="D2312">
        <v>69</v>
      </c>
      <c r="E2312" t="s">
        <v>9775</v>
      </c>
      <c r="F2312" t="s">
        <v>9941</v>
      </c>
    </row>
    <row r="2313" spans="1:6" x14ac:dyDescent="0.45">
      <c r="A2313" t="s">
        <v>2291</v>
      </c>
      <c r="B2313" s="1">
        <v>44803</v>
      </c>
      <c r="C2313">
        <v>778</v>
      </c>
      <c r="D2313">
        <v>297</v>
      </c>
      <c r="E2313" t="s">
        <v>9730</v>
      </c>
      <c r="F2313" t="s">
        <v>9867</v>
      </c>
    </row>
    <row r="2314" spans="1:6" x14ac:dyDescent="0.45">
      <c r="A2314" t="s">
        <v>2292</v>
      </c>
      <c r="B2314" s="1">
        <v>44804</v>
      </c>
      <c r="C2314">
        <v>601</v>
      </c>
      <c r="D2314">
        <v>-8</v>
      </c>
      <c r="E2314" t="s">
        <v>10099</v>
      </c>
      <c r="F2314" t="s">
        <v>9868</v>
      </c>
    </row>
    <row r="2315" spans="1:6" x14ac:dyDescent="0.45">
      <c r="A2315" t="s">
        <v>2293</v>
      </c>
      <c r="B2315" s="1">
        <v>44804</v>
      </c>
      <c r="C2315">
        <v>701</v>
      </c>
      <c r="D2315">
        <v>283</v>
      </c>
      <c r="E2315" t="s">
        <v>10207</v>
      </c>
      <c r="F2315" t="s">
        <v>9992</v>
      </c>
    </row>
    <row r="2316" spans="1:6" x14ac:dyDescent="0.45">
      <c r="A2316" t="s">
        <v>2294</v>
      </c>
      <c r="B2316" s="1">
        <v>44804</v>
      </c>
      <c r="C2316">
        <v>607</v>
      </c>
      <c r="D2316">
        <v>-56</v>
      </c>
      <c r="E2316" t="s">
        <v>10097</v>
      </c>
      <c r="F2316" t="s">
        <v>9913</v>
      </c>
    </row>
    <row r="2317" spans="1:6" x14ac:dyDescent="0.45">
      <c r="A2317" t="s">
        <v>2295</v>
      </c>
      <c r="B2317" s="1">
        <v>44804</v>
      </c>
      <c r="C2317">
        <v>706</v>
      </c>
      <c r="D2317">
        <v>3655</v>
      </c>
      <c r="E2317" t="s">
        <v>10222</v>
      </c>
      <c r="F2317" t="s">
        <v>9930</v>
      </c>
    </row>
    <row r="2318" spans="1:6" x14ac:dyDescent="0.45">
      <c r="A2318" t="s">
        <v>2296</v>
      </c>
      <c r="B2318" s="1">
        <v>44804</v>
      </c>
      <c r="C2318">
        <v>704</v>
      </c>
      <c r="D2318">
        <v>37</v>
      </c>
      <c r="E2318" t="s">
        <v>10223</v>
      </c>
      <c r="F2318" t="s">
        <v>9932</v>
      </c>
    </row>
    <row r="2319" spans="1:6" x14ac:dyDescent="0.45">
      <c r="A2319" t="s">
        <v>2297</v>
      </c>
      <c r="B2319" s="1">
        <v>44804</v>
      </c>
      <c r="C2319">
        <v>604</v>
      </c>
      <c r="D2319">
        <v>-827</v>
      </c>
      <c r="E2319" t="s">
        <v>10100</v>
      </c>
      <c r="F2319" t="s">
        <v>9870</v>
      </c>
    </row>
    <row r="2320" spans="1:6" x14ac:dyDescent="0.45">
      <c r="A2320" t="s">
        <v>2298</v>
      </c>
      <c r="B2320" s="1">
        <v>44804</v>
      </c>
      <c r="C2320">
        <v>701</v>
      </c>
      <c r="D2320">
        <v>37</v>
      </c>
      <c r="E2320" t="s">
        <v>9762</v>
      </c>
      <c r="F2320" t="s">
        <v>9837</v>
      </c>
    </row>
    <row r="2321" spans="1:6" x14ac:dyDescent="0.45">
      <c r="A2321" t="s">
        <v>2299</v>
      </c>
      <c r="B2321" s="1">
        <v>44804</v>
      </c>
      <c r="C2321">
        <v>625</v>
      </c>
      <c r="D2321">
        <v>-128</v>
      </c>
      <c r="E2321" t="s">
        <v>10117</v>
      </c>
      <c r="F2321" t="s">
        <v>9876</v>
      </c>
    </row>
    <row r="2322" spans="1:6" x14ac:dyDescent="0.45">
      <c r="A2322" t="s">
        <v>2300</v>
      </c>
      <c r="B2322" s="1">
        <v>44804</v>
      </c>
      <c r="C2322">
        <v>707</v>
      </c>
      <c r="D2322">
        <v>222</v>
      </c>
      <c r="E2322" t="s">
        <v>10209</v>
      </c>
      <c r="F2322" t="s">
        <v>9816</v>
      </c>
    </row>
    <row r="2323" spans="1:6" x14ac:dyDescent="0.45">
      <c r="A2323" t="s">
        <v>2301</v>
      </c>
      <c r="B2323" s="1">
        <v>44804</v>
      </c>
      <c r="C2323">
        <v>678</v>
      </c>
      <c r="D2323">
        <v>-378</v>
      </c>
      <c r="E2323" t="s">
        <v>10067</v>
      </c>
      <c r="F2323" t="s">
        <v>10012</v>
      </c>
    </row>
    <row r="2324" spans="1:6" x14ac:dyDescent="0.45">
      <c r="A2324" t="s">
        <v>2302</v>
      </c>
      <c r="B2324" s="1">
        <v>44805</v>
      </c>
      <c r="C2324">
        <v>641</v>
      </c>
      <c r="D2324">
        <v>-20785</v>
      </c>
      <c r="E2324" t="s">
        <v>10251</v>
      </c>
      <c r="F2324" t="s">
        <v>10031</v>
      </c>
    </row>
    <row r="2325" spans="1:6" x14ac:dyDescent="0.45">
      <c r="A2325" t="s">
        <v>2303</v>
      </c>
      <c r="B2325" s="1">
        <v>44805</v>
      </c>
      <c r="C2325">
        <v>645</v>
      </c>
      <c r="D2325">
        <v>-13987</v>
      </c>
      <c r="E2325" t="s">
        <v>10257</v>
      </c>
      <c r="F2325" t="s">
        <v>10033</v>
      </c>
    </row>
    <row r="2326" spans="1:6" x14ac:dyDescent="0.45">
      <c r="A2326" t="s">
        <v>2304</v>
      </c>
      <c r="B2326" s="1">
        <v>44805</v>
      </c>
      <c r="C2326">
        <v>645</v>
      </c>
      <c r="D2326">
        <v>-8574</v>
      </c>
      <c r="E2326" t="s">
        <v>10256</v>
      </c>
      <c r="F2326" t="s">
        <v>10033</v>
      </c>
    </row>
    <row r="2327" spans="1:6" x14ac:dyDescent="0.45">
      <c r="A2327" t="s">
        <v>2305</v>
      </c>
      <c r="B2327" s="1">
        <v>44805</v>
      </c>
      <c r="C2327">
        <v>627</v>
      </c>
      <c r="D2327">
        <v>-138</v>
      </c>
      <c r="E2327" t="s">
        <v>10050</v>
      </c>
      <c r="F2327" t="s">
        <v>10030</v>
      </c>
    </row>
    <row r="2328" spans="1:6" x14ac:dyDescent="0.45">
      <c r="A2328" t="s">
        <v>2306</v>
      </c>
      <c r="B2328" s="1">
        <v>44805</v>
      </c>
      <c r="C2328">
        <v>701</v>
      </c>
      <c r="D2328">
        <v>198</v>
      </c>
      <c r="E2328" t="s">
        <v>9772</v>
      </c>
      <c r="F2328" t="s">
        <v>9960</v>
      </c>
    </row>
    <row r="2329" spans="1:6" x14ac:dyDescent="0.45">
      <c r="A2329" t="s">
        <v>2307</v>
      </c>
      <c r="B2329" s="1">
        <v>44805</v>
      </c>
      <c r="C2329">
        <v>613</v>
      </c>
      <c r="D2329">
        <v>-35</v>
      </c>
      <c r="E2329" t="s">
        <v>10093</v>
      </c>
      <c r="F2329" t="s">
        <v>9975</v>
      </c>
    </row>
    <row r="2330" spans="1:6" x14ac:dyDescent="0.45">
      <c r="A2330" t="s">
        <v>2308</v>
      </c>
      <c r="B2330" s="1">
        <v>44805</v>
      </c>
      <c r="C2330">
        <v>607</v>
      </c>
      <c r="D2330">
        <v>-237</v>
      </c>
      <c r="E2330" t="s">
        <v>10102</v>
      </c>
      <c r="F2330" t="s">
        <v>9856</v>
      </c>
    </row>
    <row r="2331" spans="1:6" x14ac:dyDescent="0.45">
      <c r="A2331" t="s">
        <v>2309</v>
      </c>
      <c r="B2331" s="1">
        <v>44805</v>
      </c>
      <c r="C2331">
        <v>704</v>
      </c>
      <c r="D2331">
        <v>482</v>
      </c>
      <c r="E2331" t="s">
        <v>10158</v>
      </c>
      <c r="F2331" t="s">
        <v>9932</v>
      </c>
    </row>
    <row r="2332" spans="1:6" x14ac:dyDescent="0.45">
      <c r="A2332" t="s">
        <v>2310</v>
      </c>
      <c r="B2332" s="1">
        <v>44805</v>
      </c>
      <c r="C2332">
        <v>626</v>
      </c>
      <c r="D2332">
        <v>-25</v>
      </c>
      <c r="E2332" t="s">
        <v>10092</v>
      </c>
      <c r="F2332" t="s">
        <v>10003</v>
      </c>
    </row>
    <row r="2333" spans="1:6" x14ac:dyDescent="0.45">
      <c r="A2333" t="s">
        <v>2311</v>
      </c>
      <c r="B2333" s="1">
        <v>44805</v>
      </c>
      <c r="C2333">
        <v>701</v>
      </c>
      <c r="D2333">
        <v>193</v>
      </c>
      <c r="E2333" t="s">
        <v>10211</v>
      </c>
      <c r="F2333" t="s">
        <v>10010</v>
      </c>
    </row>
    <row r="2334" spans="1:6" x14ac:dyDescent="0.45">
      <c r="A2334" t="s">
        <v>2312</v>
      </c>
      <c r="B2334" s="1">
        <v>44805</v>
      </c>
      <c r="C2334">
        <v>678</v>
      </c>
      <c r="D2334">
        <v>-219</v>
      </c>
      <c r="E2334" t="s">
        <v>10118</v>
      </c>
      <c r="F2334" t="s">
        <v>10012</v>
      </c>
    </row>
    <row r="2335" spans="1:6" x14ac:dyDescent="0.45">
      <c r="A2335" t="s">
        <v>2313</v>
      </c>
      <c r="B2335" s="1">
        <v>44806</v>
      </c>
      <c r="C2335">
        <v>705</v>
      </c>
      <c r="D2335">
        <v>358</v>
      </c>
      <c r="E2335" t="s">
        <v>9793</v>
      </c>
      <c r="F2335" t="s">
        <v>9963</v>
      </c>
    </row>
    <row r="2336" spans="1:6" x14ac:dyDescent="0.45">
      <c r="A2336" t="s">
        <v>2314</v>
      </c>
      <c r="B2336" s="1">
        <v>44806</v>
      </c>
      <c r="C2336">
        <v>701</v>
      </c>
      <c r="D2336">
        <v>425</v>
      </c>
      <c r="E2336" t="s">
        <v>9706</v>
      </c>
      <c r="F2336" t="s">
        <v>9832</v>
      </c>
    </row>
    <row r="2337" spans="1:6" x14ac:dyDescent="0.45">
      <c r="A2337" t="s">
        <v>2315</v>
      </c>
      <c r="B2337" s="1">
        <v>44806</v>
      </c>
      <c r="C2337">
        <v>604</v>
      </c>
      <c r="D2337">
        <v>-131</v>
      </c>
      <c r="E2337" t="s">
        <v>10068</v>
      </c>
      <c r="F2337" t="s">
        <v>9844</v>
      </c>
    </row>
    <row r="2338" spans="1:6" x14ac:dyDescent="0.45">
      <c r="A2338" t="s">
        <v>2316</v>
      </c>
      <c r="B2338" s="1">
        <v>44806</v>
      </c>
      <c r="C2338">
        <v>751</v>
      </c>
      <c r="D2338">
        <v>52</v>
      </c>
      <c r="E2338" t="s">
        <v>9752</v>
      </c>
      <c r="F2338" t="s">
        <v>11956</v>
      </c>
    </row>
    <row r="2339" spans="1:6" x14ac:dyDescent="0.45">
      <c r="A2339" t="s">
        <v>2317</v>
      </c>
      <c r="B2339" s="1">
        <v>44806</v>
      </c>
      <c r="C2339">
        <v>706</v>
      </c>
      <c r="D2339">
        <v>4867</v>
      </c>
      <c r="E2339" t="s">
        <v>9656</v>
      </c>
      <c r="F2339" t="s">
        <v>9830</v>
      </c>
    </row>
    <row r="2340" spans="1:6" x14ac:dyDescent="0.45">
      <c r="A2340" t="s">
        <v>2318</v>
      </c>
      <c r="B2340" s="1">
        <v>44806</v>
      </c>
      <c r="C2340">
        <v>607</v>
      </c>
      <c r="D2340">
        <v>-845</v>
      </c>
      <c r="E2340" t="s">
        <v>10090</v>
      </c>
      <c r="F2340" t="s">
        <v>9859</v>
      </c>
    </row>
    <row r="2341" spans="1:6" x14ac:dyDescent="0.45">
      <c r="A2341" t="s">
        <v>2319</v>
      </c>
      <c r="B2341" s="1">
        <v>44806</v>
      </c>
      <c r="C2341">
        <v>704</v>
      </c>
      <c r="D2341">
        <v>472</v>
      </c>
      <c r="E2341" t="s">
        <v>9736</v>
      </c>
      <c r="F2341" t="s">
        <v>9845</v>
      </c>
    </row>
    <row r="2342" spans="1:6" x14ac:dyDescent="0.45">
      <c r="A2342" t="s">
        <v>2320</v>
      </c>
      <c r="B2342" s="1">
        <v>44806</v>
      </c>
      <c r="C2342">
        <v>626</v>
      </c>
      <c r="D2342">
        <v>-3</v>
      </c>
      <c r="E2342" t="s">
        <v>10116</v>
      </c>
      <c r="F2342" t="s">
        <v>9948</v>
      </c>
    </row>
    <row r="2343" spans="1:6" x14ac:dyDescent="0.45">
      <c r="A2343" t="s">
        <v>2321</v>
      </c>
      <c r="B2343" s="1">
        <v>44806</v>
      </c>
      <c r="C2343">
        <v>706</v>
      </c>
      <c r="D2343">
        <v>166</v>
      </c>
      <c r="E2343" t="s">
        <v>10175</v>
      </c>
      <c r="F2343" t="s">
        <v>9849</v>
      </c>
    </row>
    <row r="2344" spans="1:6" x14ac:dyDescent="0.45">
      <c r="A2344" t="s">
        <v>2322</v>
      </c>
      <c r="B2344" s="1">
        <v>44806</v>
      </c>
      <c r="C2344">
        <v>778</v>
      </c>
      <c r="D2344">
        <v>334</v>
      </c>
      <c r="E2344" t="s">
        <v>9789</v>
      </c>
      <c r="F2344" t="s">
        <v>10044</v>
      </c>
    </row>
    <row r="2345" spans="1:6" x14ac:dyDescent="0.45">
      <c r="A2345" t="s">
        <v>2323</v>
      </c>
      <c r="B2345" s="1">
        <v>44807</v>
      </c>
      <c r="C2345">
        <v>705</v>
      </c>
      <c r="D2345">
        <v>173</v>
      </c>
      <c r="E2345" t="s">
        <v>10204</v>
      </c>
      <c r="F2345" t="s">
        <v>9893</v>
      </c>
    </row>
    <row r="2346" spans="1:6" x14ac:dyDescent="0.45">
      <c r="A2346" t="s">
        <v>2324</v>
      </c>
      <c r="B2346" s="1">
        <v>44807</v>
      </c>
      <c r="C2346">
        <v>601</v>
      </c>
      <c r="D2346">
        <v>-12</v>
      </c>
      <c r="E2346" t="s">
        <v>10078</v>
      </c>
      <c r="F2346" t="s">
        <v>10004</v>
      </c>
    </row>
    <row r="2347" spans="1:6" x14ac:dyDescent="0.45">
      <c r="A2347" t="s">
        <v>2325</v>
      </c>
      <c r="B2347" s="1">
        <v>44807</v>
      </c>
      <c r="C2347">
        <v>604</v>
      </c>
      <c r="D2347">
        <v>-83</v>
      </c>
      <c r="E2347" t="s">
        <v>10103</v>
      </c>
      <c r="F2347" t="s">
        <v>9879</v>
      </c>
    </row>
    <row r="2348" spans="1:6" x14ac:dyDescent="0.45">
      <c r="A2348" t="s">
        <v>2326</v>
      </c>
      <c r="B2348" s="1">
        <v>44807</v>
      </c>
      <c r="C2348">
        <v>706</v>
      </c>
      <c r="D2348">
        <v>522</v>
      </c>
      <c r="E2348" t="s">
        <v>9672</v>
      </c>
      <c r="F2348" t="s">
        <v>9827</v>
      </c>
    </row>
    <row r="2349" spans="1:6" x14ac:dyDescent="0.45">
      <c r="A2349" t="s">
        <v>2327</v>
      </c>
      <c r="B2349" s="1">
        <v>44807</v>
      </c>
      <c r="C2349">
        <v>707</v>
      </c>
      <c r="D2349">
        <v>3683</v>
      </c>
      <c r="E2349" t="s">
        <v>10233</v>
      </c>
      <c r="F2349" t="s">
        <v>9956</v>
      </c>
    </row>
    <row r="2350" spans="1:6" x14ac:dyDescent="0.45">
      <c r="A2350" t="s">
        <v>2328</v>
      </c>
      <c r="B2350" s="1">
        <v>44807</v>
      </c>
      <c r="C2350">
        <v>604</v>
      </c>
      <c r="D2350">
        <v>-941</v>
      </c>
      <c r="E2350" t="s">
        <v>10055</v>
      </c>
      <c r="F2350" t="s">
        <v>9814</v>
      </c>
    </row>
    <row r="2351" spans="1:6" x14ac:dyDescent="0.45">
      <c r="A2351" t="s">
        <v>2329</v>
      </c>
      <c r="B2351" s="1">
        <v>44807</v>
      </c>
      <c r="C2351">
        <v>701</v>
      </c>
      <c r="D2351">
        <v>2347</v>
      </c>
      <c r="E2351" t="s">
        <v>9777</v>
      </c>
      <c r="F2351" t="s">
        <v>9846</v>
      </c>
    </row>
    <row r="2352" spans="1:6" x14ac:dyDescent="0.45">
      <c r="A2352" t="s">
        <v>2330</v>
      </c>
      <c r="B2352" s="1">
        <v>44807</v>
      </c>
      <c r="C2352">
        <v>624</v>
      </c>
      <c r="D2352">
        <v>-43</v>
      </c>
      <c r="E2352" t="s">
        <v>10099</v>
      </c>
      <c r="F2352" t="s">
        <v>10047</v>
      </c>
    </row>
    <row r="2353" spans="1:6" x14ac:dyDescent="0.45">
      <c r="A2353" t="s">
        <v>2331</v>
      </c>
      <c r="B2353" s="1">
        <v>44807</v>
      </c>
      <c r="C2353">
        <v>604</v>
      </c>
      <c r="D2353">
        <v>-355</v>
      </c>
      <c r="E2353" t="s">
        <v>10127</v>
      </c>
      <c r="F2353" t="s">
        <v>9879</v>
      </c>
    </row>
    <row r="2354" spans="1:6" x14ac:dyDescent="0.45">
      <c r="A2354" t="s">
        <v>2332</v>
      </c>
      <c r="B2354" s="1">
        <v>44807</v>
      </c>
      <c r="C2354">
        <v>768</v>
      </c>
      <c r="D2354">
        <v>34</v>
      </c>
      <c r="E2354" t="s">
        <v>9676</v>
      </c>
      <c r="F2354" t="s">
        <v>9997</v>
      </c>
    </row>
    <row r="2355" spans="1:6" x14ac:dyDescent="0.45">
      <c r="A2355" t="s">
        <v>2333</v>
      </c>
      <c r="B2355" s="1">
        <v>44808</v>
      </c>
      <c r="C2355">
        <v>704</v>
      </c>
      <c r="D2355">
        <v>77</v>
      </c>
      <c r="E2355" t="s">
        <v>9668</v>
      </c>
      <c r="F2355" t="s">
        <v>9815</v>
      </c>
    </row>
    <row r="2356" spans="1:6" x14ac:dyDescent="0.45">
      <c r="A2356" t="s">
        <v>2334</v>
      </c>
      <c r="B2356" s="1">
        <v>44808</v>
      </c>
      <c r="C2356">
        <v>601</v>
      </c>
      <c r="D2356">
        <v>-8</v>
      </c>
      <c r="E2356" t="s">
        <v>9700</v>
      </c>
      <c r="F2356" t="s">
        <v>9833</v>
      </c>
    </row>
    <row r="2357" spans="1:6" x14ac:dyDescent="0.45">
      <c r="A2357" t="s">
        <v>2335</v>
      </c>
      <c r="B2357" s="1">
        <v>44808</v>
      </c>
      <c r="C2357">
        <v>601</v>
      </c>
      <c r="D2357">
        <v>-954</v>
      </c>
      <c r="E2357" t="s">
        <v>10097</v>
      </c>
      <c r="F2357" t="s">
        <v>9844</v>
      </c>
    </row>
    <row r="2358" spans="1:6" x14ac:dyDescent="0.45">
      <c r="A2358" t="s">
        <v>2336</v>
      </c>
      <c r="B2358" s="1">
        <v>44808</v>
      </c>
      <c r="C2358">
        <v>707</v>
      </c>
      <c r="D2358">
        <v>2583</v>
      </c>
      <c r="E2358" t="s">
        <v>10238</v>
      </c>
      <c r="F2358" t="s">
        <v>9839</v>
      </c>
    </row>
    <row r="2359" spans="1:6" x14ac:dyDescent="0.45">
      <c r="A2359" t="s">
        <v>2337</v>
      </c>
      <c r="B2359" s="1">
        <v>44808</v>
      </c>
      <c r="C2359">
        <v>704</v>
      </c>
      <c r="D2359">
        <v>361</v>
      </c>
      <c r="E2359" t="s">
        <v>9722</v>
      </c>
      <c r="F2359" t="s">
        <v>9888</v>
      </c>
    </row>
    <row r="2360" spans="1:6" x14ac:dyDescent="0.45">
      <c r="A2360" t="s">
        <v>2338</v>
      </c>
      <c r="B2360" s="1">
        <v>44808</v>
      </c>
      <c r="C2360">
        <v>601</v>
      </c>
      <c r="D2360">
        <v>-32</v>
      </c>
      <c r="E2360" t="s">
        <v>10130</v>
      </c>
      <c r="F2360" t="s">
        <v>9938</v>
      </c>
    </row>
    <row r="2361" spans="1:6" x14ac:dyDescent="0.45">
      <c r="A2361" t="s">
        <v>2339</v>
      </c>
      <c r="B2361" s="1">
        <v>44808</v>
      </c>
      <c r="C2361">
        <v>707</v>
      </c>
      <c r="D2361">
        <v>566</v>
      </c>
      <c r="E2361" t="s">
        <v>9793</v>
      </c>
      <c r="F2361" t="s">
        <v>9900</v>
      </c>
    </row>
    <row r="2362" spans="1:6" x14ac:dyDescent="0.45">
      <c r="A2362" t="s">
        <v>2340</v>
      </c>
      <c r="B2362" s="1">
        <v>44808</v>
      </c>
      <c r="C2362">
        <v>624</v>
      </c>
      <c r="D2362">
        <v>-89</v>
      </c>
      <c r="E2362" t="s">
        <v>10077</v>
      </c>
      <c r="F2362" t="s">
        <v>10045</v>
      </c>
    </row>
    <row r="2363" spans="1:6" x14ac:dyDescent="0.45">
      <c r="A2363" t="s">
        <v>2341</v>
      </c>
      <c r="B2363" s="1">
        <v>44808</v>
      </c>
      <c r="C2363">
        <v>706</v>
      </c>
      <c r="D2363">
        <v>431</v>
      </c>
      <c r="E2363" t="s">
        <v>10226</v>
      </c>
      <c r="F2363" t="s">
        <v>9952</v>
      </c>
    </row>
    <row r="2364" spans="1:6" x14ac:dyDescent="0.45">
      <c r="A2364" t="s">
        <v>2342</v>
      </c>
      <c r="B2364" s="1">
        <v>44808</v>
      </c>
      <c r="C2364">
        <v>778</v>
      </c>
      <c r="D2364">
        <v>346</v>
      </c>
      <c r="E2364" t="s">
        <v>9707</v>
      </c>
      <c r="F2364" t="s">
        <v>9993</v>
      </c>
    </row>
    <row r="2365" spans="1:6" x14ac:dyDescent="0.45">
      <c r="A2365" t="s">
        <v>2343</v>
      </c>
      <c r="B2365" s="1">
        <v>44809</v>
      </c>
      <c r="C2365">
        <v>607</v>
      </c>
      <c r="D2365">
        <v>-426</v>
      </c>
      <c r="E2365" t="s">
        <v>10056</v>
      </c>
      <c r="F2365" t="s">
        <v>9949</v>
      </c>
    </row>
    <row r="2366" spans="1:6" x14ac:dyDescent="0.45">
      <c r="A2366" t="s">
        <v>2344</v>
      </c>
      <c r="B2366" s="1">
        <v>44809</v>
      </c>
      <c r="C2366">
        <v>705</v>
      </c>
      <c r="D2366">
        <v>341</v>
      </c>
      <c r="E2366" t="s">
        <v>10216</v>
      </c>
      <c r="F2366" t="s">
        <v>9905</v>
      </c>
    </row>
    <row r="2367" spans="1:6" x14ac:dyDescent="0.45">
      <c r="A2367" t="s">
        <v>2345</v>
      </c>
      <c r="B2367" s="1">
        <v>44809</v>
      </c>
      <c r="C2367">
        <v>601</v>
      </c>
      <c r="D2367">
        <v>-17</v>
      </c>
      <c r="E2367" t="s">
        <v>10138</v>
      </c>
      <c r="F2367" t="s">
        <v>9903</v>
      </c>
    </row>
    <row r="2368" spans="1:6" x14ac:dyDescent="0.45">
      <c r="A2368" t="s">
        <v>2346</v>
      </c>
      <c r="B2368" s="1">
        <v>44809</v>
      </c>
      <c r="C2368">
        <v>705</v>
      </c>
      <c r="D2368">
        <v>3595</v>
      </c>
      <c r="E2368" t="s">
        <v>10175</v>
      </c>
      <c r="F2368" t="s">
        <v>9905</v>
      </c>
    </row>
    <row r="2369" spans="1:6" x14ac:dyDescent="0.45">
      <c r="A2369" t="s">
        <v>2347</v>
      </c>
      <c r="B2369" s="1">
        <v>44809</v>
      </c>
      <c r="C2369">
        <v>704</v>
      </c>
      <c r="D2369">
        <v>392</v>
      </c>
      <c r="E2369" t="s">
        <v>9759</v>
      </c>
      <c r="F2369" t="s">
        <v>9888</v>
      </c>
    </row>
    <row r="2370" spans="1:6" x14ac:dyDescent="0.45">
      <c r="A2370" t="s">
        <v>2348</v>
      </c>
      <c r="B2370" s="1">
        <v>44809</v>
      </c>
      <c r="C2370">
        <v>604</v>
      </c>
      <c r="D2370">
        <v>-98</v>
      </c>
      <c r="E2370" t="s">
        <v>10133</v>
      </c>
      <c r="F2370" t="s">
        <v>9823</v>
      </c>
    </row>
    <row r="2371" spans="1:6" x14ac:dyDescent="0.45">
      <c r="A2371" t="s">
        <v>2349</v>
      </c>
      <c r="B2371" s="1">
        <v>44809</v>
      </c>
      <c r="C2371">
        <v>706</v>
      </c>
      <c r="D2371">
        <v>1736</v>
      </c>
      <c r="E2371" t="s">
        <v>9680</v>
      </c>
      <c r="F2371" t="s">
        <v>9843</v>
      </c>
    </row>
    <row r="2372" spans="1:6" x14ac:dyDescent="0.45">
      <c r="A2372" t="s">
        <v>2350</v>
      </c>
      <c r="B2372" s="1">
        <v>44809</v>
      </c>
      <c r="C2372">
        <v>623</v>
      </c>
      <c r="D2372">
        <v>-9</v>
      </c>
      <c r="E2372" t="s">
        <v>10104</v>
      </c>
      <c r="F2372" t="s">
        <v>10022</v>
      </c>
    </row>
    <row r="2373" spans="1:6" x14ac:dyDescent="0.45">
      <c r="A2373" t="s">
        <v>2351</v>
      </c>
      <c r="B2373" s="1">
        <v>44809</v>
      </c>
      <c r="C2373">
        <v>706</v>
      </c>
      <c r="D2373">
        <v>279</v>
      </c>
      <c r="E2373" t="s">
        <v>9781</v>
      </c>
      <c r="F2373" t="s">
        <v>9902</v>
      </c>
    </row>
    <row r="2374" spans="1:6" x14ac:dyDescent="0.45">
      <c r="A2374" t="s">
        <v>2352</v>
      </c>
      <c r="B2374" s="1">
        <v>44809</v>
      </c>
      <c r="C2374">
        <v>678</v>
      </c>
      <c r="D2374">
        <v>-167</v>
      </c>
      <c r="E2374" t="s">
        <v>10063</v>
      </c>
      <c r="F2374" t="s">
        <v>9828</v>
      </c>
    </row>
    <row r="2375" spans="1:6" x14ac:dyDescent="0.45">
      <c r="A2375" t="s">
        <v>2353</v>
      </c>
      <c r="B2375" s="1">
        <v>44810</v>
      </c>
      <c r="C2375">
        <v>607</v>
      </c>
      <c r="D2375">
        <v>-49</v>
      </c>
      <c r="E2375" t="s">
        <v>10050</v>
      </c>
      <c r="F2375" t="s">
        <v>9914</v>
      </c>
    </row>
    <row r="2376" spans="1:6" x14ac:dyDescent="0.45">
      <c r="A2376" t="s">
        <v>2354</v>
      </c>
      <c r="B2376" s="1">
        <v>44810</v>
      </c>
      <c r="C2376">
        <v>705</v>
      </c>
      <c r="D2376">
        <v>22</v>
      </c>
      <c r="E2376" t="s">
        <v>9753</v>
      </c>
      <c r="F2376" t="s">
        <v>9869</v>
      </c>
    </row>
    <row r="2377" spans="1:6" x14ac:dyDescent="0.45">
      <c r="A2377" t="s">
        <v>2355</v>
      </c>
      <c r="B2377" s="1">
        <v>44810</v>
      </c>
      <c r="C2377">
        <v>604</v>
      </c>
      <c r="D2377">
        <v>-713</v>
      </c>
      <c r="E2377" t="s">
        <v>10119</v>
      </c>
      <c r="F2377" t="s">
        <v>9946</v>
      </c>
    </row>
    <row r="2378" spans="1:6" x14ac:dyDescent="0.45">
      <c r="A2378" t="s">
        <v>2356</v>
      </c>
      <c r="B2378" s="1">
        <v>44810</v>
      </c>
      <c r="C2378">
        <v>705</v>
      </c>
      <c r="D2378">
        <v>2984</v>
      </c>
      <c r="E2378" t="s">
        <v>9653</v>
      </c>
      <c r="F2378" t="s">
        <v>9963</v>
      </c>
    </row>
    <row r="2379" spans="1:6" x14ac:dyDescent="0.45">
      <c r="A2379" t="s">
        <v>2357</v>
      </c>
      <c r="B2379" s="1">
        <v>44810</v>
      </c>
      <c r="C2379">
        <v>705</v>
      </c>
      <c r="D2379">
        <v>4533</v>
      </c>
      <c r="E2379" t="s">
        <v>10230</v>
      </c>
      <c r="F2379" t="s">
        <v>9889</v>
      </c>
    </row>
    <row r="2380" spans="1:6" x14ac:dyDescent="0.45">
      <c r="A2380" t="s">
        <v>2358</v>
      </c>
      <c r="B2380" s="1">
        <v>44810</v>
      </c>
      <c r="C2380">
        <v>601</v>
      </c>
      <c r="D2380">
        <v>-74</v>
      </c>
      <c r="E2380" t="s">
        <v>10091</v>
      </c>
      <c r="F2380" t="s">
        <v>9862</v>
      </c>
    </row>
    <row r="2381" spans="1:6" x14ac:dyDescent="0.45">
      <c r="A2381" t="s">
        <v>2359</v>
      </c>
      <c r="B2381" s="1">
        <v>44810</v>
      </c>
      <c r="C2381">
        <v>707</v>
      </c>
      <c r="D2381">
        <v>1861</v>
      </c>
      <c r="E2381" t="s">
        <v>10220</v>
      </c>
      <c r="F2381" t="s">
        <v>10006</v>
      </c>
    </row>
    <row r="2382" spans="1:6" x14ac:dyDescent="0.45">
      <c r="A2382" t="s">
        <v>2360</v>
      </c>
      <c r="B2382" s="1">
        <v>44810</v>
      </c>
      <c r="C2382">
        <v>623</v>
      </c>
      <c r="D2382">
        <v>-58</v>
      </c>
      <c r="E2382" t="s">
        <v>10129</v>
      </c>
      <c r="F2382" t="s">
        <v>10022</v>
      </c>
    </row>
    <row r="2383" spans="1:6" x14ac:dyDescent="0.45">
      <c r="A2383" t="s">
        <v>2361</v>
      </c>
      <c r="B2383" s="1">
        <v>44810</v>
      </c>
      <c r="C2383">
        <v>607</v>
      </c>
      <c r="D2383">
        <v>-115</v>
      </c>
      <c r="E2383" t="s">
        <v>10062</v>
      </c>
      <c r="F2383" t="s">
        <v>9856</v>
      </c>
    </row>
    <row r="2384" spans="1:6" x14ac:dyDescent="0.45">
      <c r="A2384" t="s">
        <v>2362</v>
      </c>
      <c r="B2384" s="1">
        <v>44810</v>
      </c>
      <c r="C2384">
        <v>678</v>
      </c>
      <c r="D2384">
        <v>-256</v>
      </c>
      <c r="E2384" t="s">
        <v>10105</v>
      </c>
      <c r="F2384" t="s">
        <v>9828</v>
      </c>
    </row>
    <row r="2385" spans="1:6" x14ac:dyDescent="0.45">
      <c r="A2385" t="s">
        <v>2363</v>
      </c>
      <c r="B2385" s="1">
        <v>44811</v>
      </c>
      <c r="C2385">
        <v>707</v>
      </c>
      <c r="D2385">
        <v>282</v>
      </c>
      <c r="E2385" t="s">
        <v>10164</v>
      </c>
      <c r="F2385" t="s">
        <v>9816</v>
      </c>
    </row>
    <row r="2386" spans="1:6" x14ac:dyDescent="0.45">
      <c r="A2386" t="s">
        <v>2364</v>
      </c>
      <c r="B2386" s="1">
        <v>44811</v>
      </c>
      <c r="C2386">
        <v>707</v>
      </c>
      <c r="D2386">
        <v>145</v>
      </c>
      <c r="E2386" t="s">
        <v>9661</v>
      </c>
      <c r="F2386" t="s">
        <v>9958</v>
      </c>
    </row>
    <row r="2387" spans="1:6" x14ac:dyDescent="0.45">
      <c r="A2387" t="s">
        <v>2365</v>
      </c>
      <c r="B2387" s="1">
        <v>44811</v>
      </c>
      <c r="C2387">
        <v>607</v>
      </c>
      <c r="D2387">
        <v>-685</v>
      </c>
      <c r="E2387" t="s">
        <v>10110</v>
      </c>
      <c r="F2387" t="s">
        <v>9808</v>
      </c>
    </row>
    <row r="2388" spans="1:6" x14ac:dyDescent="0.45">
      <c r="A2388" t="s">
        <v>2366</v>
      </c>
      <c r="B2388" s="1">
        <v>44811</v>
      </c>
      <c r="C2388">
        <v>707</v>
      </c>
      <c r="D2388">
        <v>88</v>
      </c>
      <c r="E2388" t="s">
        <v>9787</v>
      </c>
      <c r="F2388" t="s">
        <v>9922</v>
      </c>
    </row>
    <row r="2389" spans="1:6" x14ac:dyDescent="0.45">
      <c r="A2389" t="s">
        <v>2367</v>
      </c>
      <c r="B2389" s="1">
        <v>44811</v>
      </c>
      <c r="C2389">
        <v>704</v>
      </c>
      <c r="D2389">
        <v>192</v>
      </c>
      <c r="E2389" t="s">
        <v>10208</v>
      </c>
      <c r="F2389" t="s">
        <v>9932</v>
      </c>
    </row>
    <row r="2390" spans="1:6" x14ac:dyDescent="0.45">
      <c r="A2390" t="s">
        <v>2368</v>
      </c>
      <c r="B2390" s="1">
        <v>44811</v>
      </c>
      <c r="C2390">
        <v>604</v>
      </c>
      <c r="D2390">
        <v>-51</v>
      </c>
      <c r="E2390" t="s">
        <v>10132</v>
      </c>
      <c r="F2390" t="s">
        <v>9921</v>
      </c>
    </row>
    <row r="2391" spans="1:6" x14ac:dyDescent="0.45">
      <c r="A2391" t="s">
        <v>2369</v>
      </c>
      <c r="B2391" s="1">
        <v>44811</v>
      </c>
      <c r="C2391">
        <v>707</v>
      </c>
      <c r="D2391">
        <v>3673</v>
      </c>
      <c r="E2391" t="s">
        <v>9681</v>
      </c>
      <c r="F2391" t="s">
        <v>9839</v>
      </c>
    </row>
    <row r="2392" spans="1:6" x14ac:dyDescent="0.45">
      <c r="A2392" t="s">
        <v>2370</v>
      </c>
      <c r="B2392" s="1">
        <v>44811</v>
      </c>
      <c r="C2392">
        <v>626</v>
      </c>
      <c r="D2392">
        <v>-15</v>
      </c>
      <c r="E2392" t="s">
        <v>10103</v>
      </c>
      <c r="F2392" t="s">
        <v>9943</v>
      </c>
    </row>
    <row r="2393" spans="1:6" x14ac:dyDescent="0.45">
      <c r="A2393" t="s">
        <v>2371</v>
      </c>
      <c r="B2393" s="1">
        <v>44811</v>
      </c>
      <c r="C2393">
        <v>607</v>
      </c>
      <c r="D2393">
        <v>-359</v>
      </c>
      <c r="E2393" t="s">
        <v>10107</v>
      </c>
      <c r="F2393" t="s">
        <v>9914</v>
      </c>
    </row>
    <row r="2394" spans="1:6" x14ac:dyDescent="0.45">
      <c r="A2394" t="s">
        <v>2372</v>
      </c>
      <c r="B2394" s="1">
        <v>44811</v>
      </c>
      <c r="C2394">
        <v>668</v>
      </c>
      <c r="D2394">
        <v>-291</v>
      </c>
      <c r="E2394" t="s">
        <v>10084</v>
      </c>
      <c r="F2394" t="s">
        <v>9982</v>
      </c>
    </row>
    <row r="2395" spans="1:6" x14ac:dyDescent="0.45">
      <c r="A2395" t="s">
        <v>2373</v>
      </c>
      <c r="B2395" s="1">
        <v>44812</v>
      </c>
      <c r="C2395">
        <v>706</v>
      </c>
      <c r="D2395">
        <v>242</v>
      </c>
      <c r="E2395" t="s">
        <v>10217</v>
      </c>
      <c r="F2395" t="s">
        <v>9930</v>
      </c>
    </row>
    <row r="2396" spans="1:6" x14ac:dyDescent="0.45">
      <c r="A2396" t="s">
        <v>2374</v>
      </c>
      <c r="B2396" s="1">
        <v>44812</v>
      </c>
      <c r="C2396">
        <v>704</v>
      </c>
      <c r="D2396">
        <v>477</v>
      </c>
      <c r="E2396" t="s">
        <v>10235</v>
      </c>
      <c r="F2396" t="s">
        <v>9959</v>
      </c>
    </row>
    <row r="2397" spans="1:6" x14ac:dyDescent="0.45">
      <c r="A2397" t="s">
        <v>2375</v>
      </c>
      <c r="B2397" s="1">
        <v>44812</v>
      </c>
      <c r="C2397">
        <v>607</v>
      </c>
      <c r="D2397">
        <v>-561</v>
      </c>
      <c r="E2397" t="s">
        <v>10128</v>
      </c>
      <c r="F2397" t="s">
        <v>9937</v>
      </c>
    </row>
    <row r="2398" spans="1:6" x14ac:dyDescent="0.45">
      <c r="A2398" t="s">
        <v>2376</v>
      </c>
      <c r="B2398" s="1">
        <v>44812</v>
      </c>
      <c r="C2398">
        <v>704</v>
      </c>
      <c r="D2398">
        <v>3166</v>
      </c>
      <c r="E2398" t="s">
        <v>9741</v>
      </c>
      <c r="F2398" t="s">
        <v>9815</v>
      </c>
    </row>
    <row r="2399" spans="1:6" x14ac:dyDescent="0.45">
      <c r="A2399" t="s">
        <v>2377</v>
      </c>
      <c r="B2399" s="1">
        <v>44812</v>
      </c>
      <c r="C2399">
        <v>706</v>
      </c>
      <c r="D2399">
        <v>426</v>
      </c>
      <c r="E2399" t="s">
        <v>9768</v>
      </c>
      <c r="F2399" t="s">
        <v>9853</v>
      </c>
    </row>
    <row r="2400" spans="1:6" x14ac:dyDescent="0.45">
      <c r="A2400" t="s">
        <v>2378</v>
      </c>
      <c r="B2400" s="1">
        <v>44812</v>
      </c>
      <c r="C2400">
        <v>604</v>
      </c>
      <c r="D2400">
        <v>-193</v>
      </c>
      <c r="E2400" t="s">
        <v>10055</v>
      </c>
      <c r="F2400" t="s">
        <v>9946</v>
      </c>
    </row>
    <row r="2401" spans="1:6" x14ac:dyDescent="0.45">
      <c r="A2401" t="s">
        <v>2379</v>
      </c>
      <c r="B2401" s="1">
        <v>44812</v>
      </c>
      <c r="C2401">
        <v>706</v>
      </c>
      <c r="D2401">
        <v>2421</v>
      </c>
      <c r="E2401" t="s">
        <v>10213</v>
      </c>
      <c r="F2401" t="s">
        <v>9853</v>
      </c>
    </row>
    <row r="2402" spans="1:6" x14ac:dyDescent="0.45">
      <c r="A2402" t="s">
        <v>2380</v>
      </c>
      <c r="B2402" s="1">
        <v>44812</v>
      </c>
      <c r="C2402">
        <v>623</v>
      </c>
      <c r="D2402">
        <v>-26</v>
      </c>
      <c r="E2402" t="s">
        <v>10094</v>
      </c>
      <c r="F2402" t="s">
        <v>9909</v>
      </c>
    </row>
    <row r="2403" spans="1:6" x14ac:dyDescent="0.45">
      <c r="A2403" t="s">
        <v>2381</v>
      </c>
      <c r="B2403" s="1">
        <v>44812</v>
      </c>
      <c r="C2403">
        <v>607</v>
      </c>
      <c r="D2403">
        <v>-38</v>
      </c>
      <c r="E2403" t="s">
        <v>10116</v>
      </c>
      <c r="F2403" t="s">
        <v>9887</v>
      </c>
    </row>
    <row r="2404" spans="1:6" x14ac:dyDescent="0.45">
      <c r="A2404" t="s">
        <v>2382</v>
      </c>
      <c r="B2404" s="1">
        <v>44812</v>
      </c>
      <c r="C2404">
        <v>768</v>
      </c>
      <c r="D2404">
        <v>477</v>
      </c>
      <c r="E2404" t="s">
        <v>9733</v>
      </c>
      <c r="F2404" t="s">
        <v>9988</v>
      </c>
    </row>
    <row r="2405" spans="1:6" x14ac:dyDescent="0.45">
      <c r="A2405" t="s">
        <v>2383</v>
      </c>
      <c r="B2405" s="1">
        <v>44813</v>
      </c>
      <c r="C2405">
        <v>705</v>
      </c>
      <c r="D2405">
        <v>354</v>
      </c>
      <c r="E2405" t="s">
        <v>10193</v>
      </c>
      <c r="F2405" t="s">
        <v>9869</v>
      </c>
    </row>
    <row r="2406" spans="1:6" x14ac:dyDescent="0.45">
      <c r="A2406" t="s">
        <v>2384</v>
      </c>
      <c r="B2406" s="1">
        <v>44813</v>
      </c>
      <c r="C2406">
        <v>601</v>
      </c>
      <c r="D2406">
        <v>-456</v>
      </c>
      <c r="E2406" t="s">
        <v>10144</v>
      </c>
      <c r="F2406" t="s">
        <v>9833</v>
      </c>
    </row>
    <row r="2407" spans="1:6" x14ac:dyDescent="0.45">
      <c r="A2407" t="s">
        <v>2385</v>
      </c>
      <c r="B2407" s="1">
        <v>44813</v>
      </c>
      <c r="C2407">
        <v>601</v>
      </c>
      <c r="D2407">
        <v>-155</v>
      </c>
      <c r="E2407" t="s">
        <v>10126</v>
      </c>
      <c r="F2407" t="s">
        <v>9929</v>
      </c>
    </row>
    <row r="2408" spans="1:6" x14ac:dyDescent="0.45">
      <c r="A2408" t="s">
        <v>2386</v>
      </c>
      <c r="B2408" s="1">
        <v>44813</v>
      </c>
      <c r="C2408">
        <v>704</v>
      </c>
      <c r="D2408">
        <v>568</v>
      </c>
      <c r="E2408" t="s">
        <v>10152</v>
      </c>
      <c r="F2408" t="s">
        <v>9959</v>
      </c>
    </row>
    <row r="2409" spans="1:6" x14ac:dyDescent="0.45">
      <c r="A2409" t="s">
        <v>2387</v>
      </c>
      <c r="B2409" s="1">
        <v>44813</v>
      </c>
      <c r="C2409">
        <v>701</v>
      </c>
      <c r="D2409">
        <v>4995</v>
      </c>
      <c r="E2409" t="s">
        <v>9745</v>
      </c>
      <c r="F2409" t="s">
        <v>9837</v>
      </c>
    </row>
    <row r="2410" spans="1:6" x14ac:dyDescent="0.45">
      <c r="A2410" t="s">
        <v>2388</v>
      </c>
      <c r="B2410" s="1">
        <v>44813</v>
      </c>
      <c r="C2410">
        <v>604</v>
      </c>
      <c r="D2410">
        <v>-372</v>
      </c>
      <c r="E2410" t="s">
        <v>10092</v>
      </c>
      <c r="F2410" t="s">
        <v>9872</v>
      </c>
    </row>
    <row r="2411" spans="1:6" x14ac:dyDescent="0.45">
      <c r="A2411" t="s">
        <v>2389</v>
      </c>
      <c r="B2411" s="1">
        <v>44813</v>
      </c>
      <c r="C2411">
        <v>704</v>
      </c>
      <c r="D2411">
        <v>141</v>
      </c>
      <c r="E2411" t="s">
        <v>10217</v>
      </c>
      <c r="F2411" t="s">
        <v>9815</v>
      </c>
    </row>
    <row r="2412" spans="1:6" x14ac:dyDescent="0.45">
      <c r="A2412" t="s">
        <v>2390</v>
      </c>
      <c r="B2412" s="1">
        <v>44813</v>
      </c>
      <c r="C2412">
        <v>623</v>
      </c>
      <c r="D2412">
        <v>-93</v>
      </c>
      <c r="E2412" t="s">
        <v>10068</v>
      </c>
      <c r="F2412" t="s">
        <v>9969</v>
      </c>
    </row>
    <row r="2413" spans="1:6" x14ac:dyDescent="0.45">
      <c r="A2413" t="s">
        <v>2391</v>
      </c>
      <c r="B2413" s="1">
        <v>44813</v>
      </c>
      <c r="C2413">
        <v>707</v>
      </c>
      <c r="D2413">
        <v>24</v>
      </c>
      <c r="E2413" t="s">
        <v>10166</v>
      </c>
      <c r="F2413" t="s">
        <v>9956</v>
      </c>
    </row>
    <row r="2414" spans="1:6" x14ac:dyDescent="0.45">
      <c r="A2414" t="s">
        <v>2392</v>
      </c>
      <c r="B2414" s="1">
        <v>44813</v>
      </c>
      <c r="C2414">
        <v>668</v>
      </c>
      <c r="D2414">
        <v>-381</v>
      </c>
      <c r="E2414" t="s">
        <v>10062</v>
      </c>
      <c r="F2414" t="s">
        <v>10001</v>
      </c>
    </row>
    <row r="2415" spans="1:6" x14ac:dyDescent="0.45">
      <c r="A2415" t="s">
        <v>2393</v>
      </c>
      <c r="B2415" s="1">
        <v>44814</v>
      </c>
      <c r="C2415">
        <v>607</v>
      </c>
      <c r="D2415">
        <v>-136</v>
      </c>
      <c r="E2415" t="s">
        <v>10107</v>
      </c>
      <c r="F2415" t="s">
        <v>9808</v>
      </c>
    </row>
    <row r="2416" spans="1:6" x14ac:dyDescent="0.45">
      <c r="A2416" t="s">
        <v>2394</v>
      </c>
      <c r="B2416" s="1">
        <v>44814</v>
      </c>
      <c r="C2416">
        <v>701</v>
      </c>
      <c r="D2416">
        <v>241</v>
      </c>
      <c r="E2416" t="s">
        <v>10231</v>
      </c>
      <c r="F2416" t="s">
        <v>9884</v>
      </c>
    </row>
    <row r="2417" spans="1:6" x14ac:dyDescent="0.45">
      <c r="A2417" t="s">
        <v>2395</v>
      </c>
      <c r="B2417" s="1">
        <v>44814</v>
      </c>
      <c r="C2417">
        <v>607</v>
      </c>
      <c r="D2417">
        <v>-885</v>
      </c>
      <c r="E2417" t="s">
        <v>10103</v>
      </c>
      <c r="F2417" t="s">
        <v>9859</v>
      </c>
    </row>
    <row r="2418" spans="1:6" x14ac:dyDescent="0.45">
      <c r="A2418" t="s">
        <v>2396</v>
      </c>
      <c r="B2418" s="1">
        <v>44814</v>
      </c>
      <c r="C2418">
        <v>706</v>
      </c>
      <c r="D2418">
        <v>4923</v>
      </c>
      <c r="E2418" t="s">
        <v>10209</v>
      </c>
      <c r="F2418" t="s">
        <v>9843</v>
      </c>
    </row>
    <row r="2419" spans="1:6" x14ac:dyDescent="0.45">
      <c r="A2419" t="s">
        <v>2397</v>
      </c>
      <c r="B2419" s="1">
        <v>44814</v>
      </c>
      <c r="C2419">
        <v>704</v>
      </c>
      <c r="D2419">
        <v>455</v>
      </c>
      <c r="E2419" t="s">
        <v>9668</v>
      </c>
      <c r="F2419" t="s">
        <v>9932</v>
      </c>
    </row>
    <row r="2420" spans="1:6" x14ac:dyDescent="0.45">
      <c r="A2420" t="s">
        <v>2398</v>
      </c>
      <c r="B2420" s="1">
        <v>44814</v>
      </c>
      <c r="C2420">
        <v>601</v>
      </c>
      <c r="D2420">
        <v>-844</v>
      </c>
      <c r="E2420" t="s">
        <v>10084</v>
      </c>
      <c r="F2420" t="s">
        <v>9823</v>
      </c>
    </row>
    <row r="2421" spans="1:6" x14ac:dyDescent="0.45">
      <c r="A2421" t="s">
        <v>2399</v>
      </c>
      <c r="B2421" s="1">
        <v>44814</v>
      </c>
      <c r="C2421">
        <v>705</v>
      </c>
      <c r="D2421">
        <v>1798</v>
      </c>
      <c r="E2421" t="s">
        <v>10211</v>
      </c>
      <c r="F2421" t="s">
        <v>9955</v>
      </c>
    </row>
    <row r="2422" spans="1:6" x14ac:dyDescent="0.45">
      <c r="A2422" t="s">
        <v>2400</v>
      </c>
      <c r="B2422" s="1">
        <v>44814</v>
      </c>
      <c r="C2422">
        <v>626</v>
      </c>
      <c r="D2422">
        <v>-26</v>
      </c>
      <c r="E2422" t="s">
        <v>10118</v>
      </c>
      <c r="F2422" t="s">
        <v>9943</v>
      </c>
    </row>
    <row r="2423" spans="1:6" x14ac:dyDescent="0.45">
      <c r="A2423" t="s">
        <v>2401</v>
      </c>
      <c r="B2423" s="1">
        <v>44814</v>
      </c>
      <c r="C2423">
        <v>601</v>
      </c>
      <c r="D2423">
        <v>-479</v>
      </c>
      <c r="E2423" t="s">
        <v>10055</v>
      </c>
      <c r="F2423" t="s">
        <v>9912</v>
      </c>
    </row>
    <row r="2424" spans="1:6" x14ac:dyDescent="0.45">
      <c r="A2424" t="s">
        <v>2402</v>
      </c>
      <c r="B2424" s="1">
        <v>44814</v>
      </c>
      <c r="C2424">
        <v>668</v>
      </c>
      <c r="D2424">
        <v>-216</v>
      </c>
      <c r="E2424" t="s">
        <v>10075</v>
      </c>
      <c r="F2424" t="s">
        <v>10013</v>
      </c>
    </row>
    <row r="2425" spans="1:6" x14ac:dyDescent="0.45">
      <c r="A2425" t="s">
        <v>2403</v>
      </c>
      <c r="B2425" s="1">
        <v>44815</v>
      </c>
      <c r="C2425">
        <v>704</v>
      </c>
      <c r="D2425">
        <v>454</v>
      </c>
      <c r="E2425" t="s">
        <v>9666</v>
      </c>
      <c r="F2425" t="s">
        <v>9917</v>
      </c>
    </row>
    <row r="2426" spans="1:6" x14ac:dyDescent="0.45">
      <c r="A2426" t="s">
        <v>2404</v>
      </c>
      <c r="B2426" s="1">
        <v>44815</v>
      </c>
      <c r="C2426">
        <v>601</v>
      </c>
      <c r="D2426">
        <v>-14</v>
      </c>
      <c r="E2426" t="s">
        <v>10106</v>
      </c>
      <c r="F2426" t="s">
        <v>9858</v>
      </c>
    </row>
    <row r="2427" spans="1:6" x14ac:dyDescent="0.45">
      <c r="A2427" t="s">
        <v>2405</v>
      </c>
      <c r="B2427" s="1">
        <v>44815</v>
      </c>
      <c r="C2427">
        <v>607</v>
      </c>
      <c r="D2427">
        <v>-372</v>
      </c>
      <c r="E2427" t="s">
        <v>10104</v>
      </c>
      <c r="F2427" t="s">
        <v>9883</v>
      </c>
    </row>
    <row r="2428" spans="1:6" x14ac:dyDescent="0.45">
      <c r="A2428" t="s">
        <v>2406</v>
      </c>
      <c r="B2428" s="1">
        <v>44815</v>
      </c>
      <c r="C2428">
        <v>706</v>
      </c>
      <c r="D2428">
        <v>2197</v>
      </c>
      <c r="E2428" t="s">
        <v>9691</v>
      </c>
      <c r="F2428" t="s">
        <v>9968</v>
      </c>
    </row>
    <row r="2429" spans="1:6" x14ac:dyDescent="0.45">
      <c r="A2429" t="s">
        <v>2407</v>
      </c>
      <c r="B2429" s="1">
        <v>44815</v>
      </c>
      <c r="C2429">
        <v>704</v>
      </c>
      <c r="D2429">
        <v>2628</v>
      </c>
      <c r="E2429" t="s">
        <v>9765</v>
      </c>
      <c r="F2429" t="s">
        <v>9918</v>
      </c>
    </row>
    <row r="2430" spans="1:6" x14ac:dyDescent="0.45">
      <c r="A2430" t="s">
        <v>2408</v>
      </c>
      <c r="B2430" s="1">
        <v>44815</v>
      </c>
      <c r="C2430">
        <v>604</v>
      </c>
      <c r="D2430">
        <v>-926</v>
      </c>
      <c r="E2430" t="s">
        <v>10078</v>
      </c>
      <c r="F2430" t="s">
        <v>9862</v>
      </c>
    </row>
    <row r="2431" spans="1:6" x14ac:dyDescent="0.45">
      <c r="A2431" t="s">
        <v>2409</v>
      </c>
      <c r="B2431" s="1">
        <v>44815</v>
      </c>
      <c r="C2431">
        <v>706</v>
      </c>
      <c r="D2431">
        <v>189</v>
      </c>
      <c r="E2431" t="s">
        <v>9671</v>
      </c>
      <c r="F2431" t="s">
        <v>9830</v>
      </c>
    </row>
    <row r="2432" spans="1:6" x14ac:dyDescent="0.45">
      <c r="A2432" t="s">
        <v>2410</v>
      </c>
      <c r="B2432" s="1">
        <v>44815</v>
      </c>
      <c r="C2432">
        <v>623</v>
      </c>
      <c r="D2432">
        <v>-51</v>
      </c>
      <c r="E2432" t="s">
        <v>10082</v>
      </c>
      <c r="F2432" t="s">
        <v>10022</v>
      </c>
    </row>
    <row r="2433" spans="1:6" x14ac:dyDescent="0.45">
      <c r="A2433" t="s">
        <v>2411</v>
      </c>
      <c r="B2433" s="1">
        <v>44815</v>
      </c>
      <c r="C2433">
        <v>704</v>
      </c>
      <c r="D2433">
        <v>446</v>
      </c>
      <c r="E2433" t="s">
        <v>10178</v>
      </c>
      <c r="F2433" t="s">
        <v>9932</v>
      </c>
    </row>
    <row r="2434" spans="1:6" x14ac:dyDescent="0.45">
      <c r="A2434" t="s">
        <v>2412</v>
      </c>
      <c r="B2434" s="1">
        <v>44815</v>
      </c>
      <c r="C2434">
        <v>768</v>
      </c>
      <c r="D2434">
        <v>399</v>
      </c>
      <c r="E2434" t="s">
        <v>9731</v>
      </c>
      <c r="F2434" t="s">
        <v>9861</v>
      </c>
    </row>
    <row r="2435" spans="1:6" x14ac:dyDescent="0.45">
      <c r="A2435" t="s">
        <v>2413</v>
      </c>
      <c r="B2435" s="1">
        <v>44816</v>
      </c>
      <c r="C2435">
        <v>707</v>
      </c>
      <c r="D2435">
        <v>435</v>
      </c>
      <c r="E2435" t="s">
        <v>10242</v>
      </c>
      <c r="F2435" t="s">
        <v>9922</v>
      </c>
    </row>
    <row r="2436" spans="1:6" x14ac:dyDescent="0.45">
      <c r="A2436" t="s">
        <v>2414</v>
      </c>
      <c r="B2436" s="1">
        <v>44816</v>
      </c>
      <c r="C2436">
        <v>604</v>
      </c>
      <c r="D2436">
        <v>-444</v>
      </c>
      <c r="E2436" t="s">
        <v>10100</v>
      </c>
      <c r="F2436" t="s">
        <v>9882</v>
      </c>
    </row>
    <row r="2437" spans="1:6" x14ac:dyDescent="0.45">
      <c r="A2437" t="s">
        <v>2415</v>
      </c>
      <c r="B2437" s="1">
        <v>44816</v>
      </c>
      <c r="C2437">
        <v>601</v>
      </c>
      <c r="D2437">
        <v>-999</v>
      </c>
      <c r="E2437" t="s">
        <v>10098</v>
      </c>
      <c r="F2437" t="s">
        <v>9912</v>
      </c>
    </row>
    <row r="2438" spans="1:6" x14ac:dyDescent="0.45">
      <c r="A2438" t="s">
        <v>2416</v>
      </c>
      <c r="B2438" s="1">
        <v>44816</v>
      </c>
      <c r="C2438">
        <v>704</v>
      </c>
      <c r="D2438">
        <v>414</v>
      </c>
      <c r="E2438" t="s">
        <v>9789</v>
      </c>
      <c r="F2438" t="s">
        <v>9815</v>
      </c>
    </row>
    <row r="2439" spans="1:6" x14ac:dyDescent="0.45">
      <c r="A2439" t="s">
        <v>2417</v>
      </c>
      <c r="B2439" s="1">
        <v>44816</v>
      </c>
      <c r="C2439">
        <v>706</v>
      </c>
      <c r="D2439">
        <v>355</v>
      </c>
      <c r="E2439" t="s">
        <v>10169</v>
      </c>
      <c r="F2439" t="s">
        <v>9952</v>
      </c>
    </row>
    <row r="2440" spans="1:6" x14ac:dyDescent="0.45">
      <c r="A2440" t="s">
        <v>2418</v>
      </c>
      <c r="B2440" s="1">
        <v>44816</v>
      </c>
      <c r="C2440">
        <v>601</v>
      </c>
      <c r="D2440">
        <v>-82</v>
      </c>
      <c r="E2440" t="s">
        <v>10070</v>
      </c>
      <c r="F2440" t="s">
        <v>9903</v>
      </c>
    </row>
    <row r="2441" spans="1:6" x14ac:dyDescent="0.45">
      <c r="A2441" t="s">
        <v>2419</v>
      </c>
      <c r="B2441" s="1">
        <v>44816</v>
      </c>
      <c r="C2441">
        <v>704</v>
      </c>
      <c r="D2441">
        <v>557</v>
      </c>
      <c r="E2441" t="s">
        <v>9760</v>
      </c>
      <c r="F2441" t="s">
        <v>9845</v>
      </c>
    </row>
    <row r="2442" spans="1:6" x14ac:dyDescent="0.45">
      <c r="A2442" t="s">
        <v>2420</v>
      </c>
      <c r="B2442" s="1">
        <v>44816</v>
      </c>
      <c r="C2442">
        <v>624</v>
      </c>
      <c r="D2442">
        <v>-4</v>
      </c>
      <c r="E2442" t="s">
        <v>10142</v>
      </c>
      <c r="F2442" t="s">
        <v>10042</v>
      </c>
    </row>
    <row r="2443" spans="1:6" x14ac:dyDescent="0.45">
      <c r="A2443" t="s">
        <v>2421</v>
      </c>
      <c r="B2443" s="1">
        <v>44816</v>
      </c>
      <c r="C2443">
        <v>601</v>
      </c>
      <c r="D2443">
        <v>-149</v>
      </c>
      <c r="E2443" t="s">
        <v>10126</v>
      </c>
      <c r="F2443" t="s">
        <v>9896</v>
      </c>
    </row>
    <row r="2444" spans="1:6" x14ac:dyDescent="0.45">
      <c r="A2444" t="s">
        <v>2422</v>
      </c>
      <c r="B2444" s="1">
        <v>44816</v>
      </c>
      <c r="C2444">
        <v>668</v>
      </c>
      <c r="D2444">
        <v>-258</v>
      </c>
      <c r="E2444" t="s">
        <v>10080</v>
      </c>
      <c r="F2444" t="s">
        <v>9999</v>
      </c>
    </row>
    <row r="2445" spans="1:6" x14ac:dyDescent="0.45">
      <c r="A2445" t="s">
        <v>2423</v>
      </c>
      <c r="B2445" s="1">
        <v>44817</v>
      </c>
      <c r="C2445">
        <v>607</v>
      </c>
      <c r="D2445">
        <v>-39</v>
      </c>
      <c r="E2445" t="s">
        <v>10137</v>
      </c>
      <c r="F2445" t="s">
        <v>9914</v>
      </c>
    </row>
    <row r="2446" spans="1:6" x14ac:dyDescent="0.45">
      <c r="A2446" t="s">
        <v>2424</v>
      </c>
      <c r="B2446" s="1">
        <v>44817</v>
      </c>
      <c r="C2446">
        <v>601</v>
      </c>
      <c r="D2446">
        <v>-89</v>
      </c>
      <c r="E2446" t="s">
        <v>10088</v>
      </c>
      <c r="F2446" t="s">
        <v>9938</v>
      </c>
    </row>
    <row r="2447" spans="1:6" x14ac:dyDescent="0.45">
      <c r="A2447" t="s">
        <v>2425</v>
      </c>
      <c r="B2447" s="1">
        <v>44817</v>
      </c>
      <c r="C2447">
        <v>607</v>
      </c>
      <c r="D2447">
        <v>-421</v>
      </c>
      <c r="E2447" t="s">
        <v>10111</v>
      </c>
      <c r="F2447" t="s">
        <v>9885</v>
      </c>
    </row>
    <row r="2448" spans="1:6" x14ac:dyDescent="0.45">
      <c r="A2448" t="s">
        <v>2426</v>
      </c>
      <c r="B2448" s="1">
        <v>44817</v>
      </c>
      <c r="C2448">
        <v>704</v>
      </c>
      <c r="D2448">
        <v>2749</v>
      </c>
      <c r="E2448" t="s">
        <v>9676</v>
      </c>
      <c r="F2448" t="s">
        <v>9871</v>
      </c>
    </row>
    <row r="2449" spans="1:6" x14ac:dyDescent="0.45">
      <c r="A2449" t="s">
        <v>2427</v>
      </c>
      <c r="B2449" s="1">
        <v>44817</v>
      </c>
      <c r="C2449">
        <v>701</v>
      </c>
      <c r="D2449">
        <v>185</v>
      </c>
      <c r="E2449" t="s">
        <v>10164</v>
      </c>
      <c r="F2449" t="s">
        <v>9961</v>
      </c>
    </row>
    <row r="2450" spans="1:6" x14ac:dyDescent="0.45">
      <c r="A2450" t="s">
        <v>2428</v>
      </c>
      <c r="B2450" s="1">
        <v>44817</v>
      </c>
      <c r="C2450">
        <v>601</v>
      </c>
      <c r="D2450">
        <v>-12</v>
      </c>
      <c r="E2450" t="s">
        <v>10127</v>
      </c>
      <c r="F2450" t="s">
        <v>9896</v>
      </c>
    </row>
    <row r="2451" spans="1:6" x14ac:dyDescent="0.45">
      <c r="A2451" t="s">
        <v>2429</v>
      </c>
      <c r="B2451" s="1">
        <v>44817</v>
      </c>
      <c r="C2451">
        <v>704</v>
      </c>
      <c r="D2451">
        <v>4229</v>
      </c>
      <c r="E2451" t="s">
        <v>9801</v>
      </c>
      <c r="F2451" t="s">
        <v>9855</v>
      </c>
    </row>
    <row r="2452" spans="1:6" x14ac:dyDescent="0.45">
      <c r="A2452" t="s">
        <v>2430</v>
      </c>
      <c r="B2452" s="1">
        <v>44817</v>
      </c>
      <c r="C2452">
        <v>625</v>
      </c>
      <c r="D2452">
        <v>-127</v>
      </c>
      <c r="E2452" t="s">
        <v>10081</v>
      </c>
      <c r="F2452" t="s">
        <v>10021</v>
      </c>
    </row>
    <row r="2453" spans="1:6" x14ac:dyDescent="0.45">
      <c r="A2453" t="s">
        <v>2431</v>
      </c>
      <c r="B2453" s="1">
        <v>44817</v>
      </c>
      <c r="C2453">
        <v>607</v>
      </c>
      <c r="D2453">
        <v>-5</v>
      </c>
      <c r="E2453" t="s">
        <v>10134</v>
      </c>
      <c r="F2453" t="s">
        <v>9913</v>
      </c>
    </row>
    <row r="2454" spans="1:6" x14ac:dyDescent="0.45">
      <c r="A2454" t="s">
        <v>2432</v>
      </c>
      <c r="B2454" s="1">
        <v>44817</v>
      </c>
      <c r="C2454">
        <v>768</v>
      </c>
      <c r="D2454">
        <v>474</v>
      </c>
      <c r="E2454" t="s">
        <v>10154</v>
      </c>
      <c r="F2454" t="s">
        <v>9861</v>
      </c>
    </row>
    <row r="2455" spans="1:6" x14ac:dyDescent="0.45">
      <c r="A2455" t="s">
        <v>2433</v>
      </c>
      <c r="B2455" s="1">
        <v>44818</v>
      </c>
      <c r="C2455">
        <v>704</v>
      </c>
      <c r="D2455">
        <v>27</v>
      </c>
      <c r="E2455" t="s">
        <v>9782</v>
      </c>
      <c r="F2455" t="s">
        <v>9906</v>
      </c>
    </row>
    <row r="2456" spans="1:6" x14ac:dyDescent="0.45">
      <c r="A2456" t="s">
        <v>2434</v>
      </c>
      <c r="B2456" s="1">
        <v>44818</v>
      </c>
      <c r="C2456">
        <v>607</v>
      </c>
      <c r="D2456">
        <v>-199</v>
      </c>
      <c r="E2456" t="s">
        <v>10068</v>
      </c>
      <c r="F2456" t="s">
        <v>9877</v>
      </c>
    </row>
    <row r="2457" spans="1:6" x14ac:dyDescent="0.45">
      <c r="A2457" t="s">
        <v>2435</v>
      </c>
      <c r="B2457" s="1">
        <v>44818</v>
      </c>
      <c r="C2457">
        <v>604</v>
      </c>
      <c r="D2457">
        <v>-24</v>
      </c>
      <c r="E2457" t="s">
        <v>10145</v>
      </c>
      <c r="F2457" t="s">
        <v>9872</v>
      </c>
    </row>
    <row r="2458" spans="1:6" x14ac:dyDescent="0.45">
      <c r="A2458" t="s">
        <v>2436</v>
      </c>
      <c r="B2458" s="1">
        <v>44818</v>
      </c>
      <c r="C2458">
        <v>706</v>
      </c>
      <c r="D2458">
        <v>726</v>
      </c>
      <c r="E2458" t="s">
        <v>9690</v>
      </c>
      <c r="F2458" t="s">
        <v>9898</v>
      </c>
    </row>
    <row r="2459" spans="1:6" x14ac:dyDescent="0.45">
      <c r="A2459" t="s">
        <v>2437</v>
      </c>
      <c r="B2459" s="1">
        <v>44818</v>
      </c>
      <c r="C2459">
        <v>704</v>
      </c>
      <c r="D2459">
        <v>2539</v>
      </c>
      <c r="E2459" t="s">
        <v>9707</v>
      </c>
      <c r="F2459" t="s">
        <v>9888</v>
      </c>
    </row>
    <row r="2460" spans="1:6" x14ac:dyDescent="0.45">
      <c r="A2460" t="s">
        <v>2438</v>
      </c>
      <c r="B2460" s="1">
        <v>44818</v>
      </c>
      <c r="C2460">
        <v>607</v>
      </c>
      <c r="D2460">
        <v>-656</v>
      </c>
      <c r="E2460" t="s">
        <v>10061</v>
      </c>
      <c r="F2460" t="s">
        <v>9820</v>
      </c>
    </row>
    <row r="2461" spans="1:6" x14ac:dyDescent="0.45">
      <c r="A2461" t="s">
        <v>2439</v>
      </c>
      <c r="B2461" s="1">
        <v>44818</v>
      </c>
      <c r="C2461">
        <v>706</v>
      </c>
      <c r="D2461">
        <v>352</v>
      </c>
      <c r="E2461" t="s">
        <v>9793</v>
      </c>
      <c r="F2461" t="s">
        <v>9849</v>
      </c>
    </row>
    <row r="2462" spans="1:6" x14ac:dyDescent="0.45">
      <c r="A2462" t="s">
        <v>2440</v>
      </c>
      <c r="B2462" s="1">
        <v>44818</v>
      </c>
      <c r="C2462">
        <v>626</v>
      </c>
      <c r="D2462">
        <v>-18</v>
      </c>
      <c r="E2462" t="s">
        <v>10071</v>
      </c>
      <c r="F2462" t="s">
        <v>10003</v>
      </c>
    </row>
    <row r="2463" spans="1:6" x14ac:dyDescent="0.45">
      <c r="A2463" t="s">
        <v>2441</v>
      </c>
      <c r="B2463" s="1">
        <v>44818</v>
      </c>
      <c r="C2463">
        <v>601</v>
      </c>
      <c r="D2463">
        <v>-41</v>
      </c>
      <c r="E2463" t="s">
        <v>10148</v>
      </c>
      <c r="F2463" t="s">
        <v>10004</v>
      </c>
    </row>
    <row r="2464" spans="1:6" x14ac:dyDescent="0.45">
      <c r="A2464" t="s">
        <v>2442</v>
      </c>
      <c r="B2464" s="1">
        <v>44818</v>
      </c>
      <c r="C2464">
        <v>778</v>
      </c>
      <c r="D2464">
        <v>498</v>
      </c>
      <c r="E2464" t="s">
        <v>9804</v>
      </c>
      <c r="F2464" t="s">
        <v>9867</v>
      </c>
    </row>
    <row r="2465" spans="1:6" x14ac:dyDescent="0.45">
      <c r="A2465" t="s">
        <v>2443</v>
      </c>
      <c r="B2465" s="1">
        <v>44819</v>
      </c>
      <c r="C2465">
        <v>704</v>
      </c>
      <c r="D2465">
        <v>464</v>
      </c>
      <c r="E2465" t="s">
        <v>9707</v>
      </c>
      <c r="F2465" t="s">
        <v>9941</v>
      </c>
    </row>
    <row r="2466" spans="1:6" x14ac:dyDescent="0.45">
      <c r="A2466" t="s">
        <v>2444</v>
      </c>
      <c r="B2466" s="1">
        <v>44819</v>
      </c>
      <c r="C2466">
        <v>601</v>
      </c>
      <c r="D2466">
        <v>-38</v>
      </c>
      <c r="E2466" t="s">
        <v>10065</v>
      </c>
      <c r="F2466" t="s">
        <v>9831</v>
      </c>
    </row>
    <row r="2467" spans="1:6" x14ac:dyDescent="0.45">
      <c r="A2467" t="s">
        <v>2445</v>
      </c>
      <c r="B2467" s="1">
        <v>44819</v>
      </c>
      <c r="C2467">
        <v>604</v>
      </c>
      <c r="D2467">
        <v>-292</v>
      </c>
      <c r="E2467" t="s">
        <v>10113</v>
      </c>
      <c r="F2467" t="s">
        <v>9844</v>
      </c>
    </row>
    <row r="2468" spans="1:6" x14ac:dyDescent="0.45">
      <c r="A2468" t="s">
        <v>2446</v>
      </c>
      <c r="B2468" s="1">
        <v>44819</v>
      </c>
      <c r="C2468">
        <v>706</v>
      </c>
      <c r="D2468">
        <v>4263</v>
      </c>
      <c r="E2468" t="s">
        <v>9714</v>
      </c>
      <c r="F2468" t="s">
        <v>9849</v>
      </c>
    </row>
    <row r="2469" spans="1:6" x14ac:dyDescent="0.45">
      <c r="A2469" t="s">
        <v>2447</v>
      </c>
      <c r="B2469" s="1">
        <v>44819</v>
      </c>
      <c r="C2469">
        <v>707</v>
      </c>
      <c r="D2469">
        <v>44</v>
      </c>
      <c r="E2469" t="s">
        <v>9784</v>
      </c>
      <c r="F2469" t="s">
        <v>9972</v>
      </c>
    </row>
    <row r="2470" spans="1:6" x14ac:dyDescent="0.45">
      <c r="A2470" t="s">
        <v>2448</v>
      </c>
      <c r="B2470" s="1">
        <v>44819</v>
      </c>
      <c r="C2470">
        <v>604</v>
      </c>
      <c r="D2470">
        <v>-58</v>
      </c>
      <c r="E2470" t="s">
        <v>10101</v>
      </c>
      <c r="F2470" t="s">
        <v>9896</v>
      </c>
    </row>
    <row r="2471" spans="1:6" x14ac:dyDescent="0.45">
      <c r="A2471" t="s">
        <v>2449</v>
      </c>
      <c r="B2471" s="1">
        <v>44819</v>
      </c>
      <c r="C2471">
        <v>706</v>
      </c>
      <c r="D2471">
        <v>396</v>
      </c>
      <c r="E2471" t="s">
        <v>9730</v>
      </c>
      <c r="F2471" t="s">
        <v>9892</v>
      </c>
    </row>
    <row r="2472" spans="1:6" x14ac:dyDescent="0.45">
      <c r="A2472" t="s">
        <v>2450</v>
      </c>
      <c r="B2472" s="1">
        <v>44819</v>
      </c>
      <c r="C2472">
        <v>624</v>
      </c>
      <c r="D2472">
        <v>-88</v>
      </c>
      <c r="E2472" t="s">
        <v>10125</v>
      </c>
      <c r="F2472" t="s">
        <v>10008</v>
      </c>
    </row>
    <row r="2473" spans="1:6" x14ac:dyDescent="0.45">
      <c r="A2473" t="s">
        <v>2451</v>
      </c>
      <c r="B2473" s="1">
        <v>44819</v>
      </c>
      <c r="C2473">
        <v>601</v>
      </c>
      <c r="D2473">
        <v>-3</v>
      </c>
      <c r="E2473" t="s">
        <v>10103</v>
      </c>
      <c r="F2473" t="s">
        <v>9933</v>
      </c>
    </row>
    <row r="2474" spans="1:6" x14ac:dyDescent="0.45">
      <c r="A2474" t="s">
        <v>2452</v>
      </c>
      <c r="B2474" s="1">
        <v>44819</v>
      </c>
      <c r="C2474">
        <v>778</v>
      </c>
      <c r="D2474">
        <v>48</v>
      </c>
      <c r="E2474" t="s">
        <v>9800</v>
      </c>
      <c r="F2474" t="s">
        <v>10044</v>
      </c>
    </row>
    <row r="2475" spans="1:6" x14ac:dyDescent="0.45">
      <c r="A2475" t="s">
        <v>2453</v>
      </c>
      <c r="B2475" s="1">
        <v>44820</v>
      </c>
      <c r="C2475">
        <v>701</v>
      </c>
      <c r="D2475">
        <v>479</v>
      </c>
      <c r="E2475" t="s">
        <v>10244</v>
      </c>
      <c r="F2475" t="s">
        <v>9908</v>
      </c>
    </row>
    <row r="2476" spans="1:6" x14ac:dyDescent="0.45">
      <c r="A2476" t="s">
        <v>2454</v>
      </c>
      <c r="B2476" s="1">
        <v>44820</v>
      </c>
      <c r="C2476">
        <v>601</v>
      </c>
      <c r="D2476">
        <v>-56</v>
      </c>
      <c r="E2476" t="s">
        <v>10103</v>
      </c>
      <c r="F2476" t="s">
        <v>9862</v>
      </c>
    </row>
    <row r="2477" spans="1:6" x14ac:dyDescent="0.45">
      <c r="A2477" t="s">
        <v>2455</v>
      </c>
      <c r="B2477" s="1">
        <v>44820</v>
      </c>
      <c r="C2477">
        <v>607</v>
      </c>
      <c r="D2477">
        <v>-684</v>
      </c>
      <c r="E2477" t="s">
        <v>10119</v>
      </c>
      <c r="F2477" t="s">
        <v>9883</v>
      </c>
    </row>
    <row r="2478" spans="1:6" x14ac:dyDescent="0.45">
      <c r="A2478" t="s">
        <v>2456</v>
      </c>
      <c r="B2478" s="1">
        <v>44820</v>
      </c>
      <c r="C2478">
        <v>704</v>
      </c>
      <c r="D2478">
        <v>49</v>
      </c>
      <c r="E2478" t="s">
        <v>10232</v>
      </c>
      <c r="F2478" t="s">
        <v>9848</v>
      </c>
    </row>
    <row r="2479" spans="1:6" x14ac:dyDescent="0.45">
      <c r="A2479" t="s">
        <v>2457</v>
      </c>
      <c r="B2479" s="1">
        <v>44820</v>
      </c>
      <c r="C2479">
        <v>707</v>
      </c>
      <c r="D2479">
        <v>134</v>
      </c>
      <c r="E2479" t="s">
        <v>9708</v>
      </c>
      <c r="F2479" t="s">
        <v>9920</v>
      </c>
    </row>
    <row r="2480" spans="1:6" x14ac:dyDescent="0.45">
      <c r="A2480" t="s">
        <v>2458</v>
      </c>
      <c r="B2480" s="1">
        <v>44820</v>
      </c>
      <c r="C2480">
        <v>607</v>
      </c>
      <c r="D2480">
        <v>-43</v>
      </c>
      <c r="E2480" t="s">
        <v>10141</v>
      </c>
      <c r="F2480" t="s">
        <v>9820</v>
      </c>
    </row>
    <row r="2481" spans="1:6" x14ac:dyDescent="0.45">
      <c r="A2481" t="s">
        <v>2459</v>
      </c>
      <c r="B2481" s="1">
        <v>44820</v>
      </c>
      <c r="C2481">
        <v>707</v>
      </c>
      <c r="D2481">
        <v>3546</v>
      </c>
      <c r="E2481" t="s">
        <v>9760</v>
      </c>
      <c r="F2481" t="s">
        <v>9920</v>
      </c>
    </row>
    <row r="2482" spans="1:6" x14ac:dyDescent="0.45">
      <c r="A2482" t="s">
        <v>2460</v>
      </c>
      <c r="B2482" s="1">
        <v>44820</v>
      </c>
      <c r="C2482">
        <v>625</v>
      </c>
      <c r="D2482">
        <v>-96</v>
      </c>
      <c r="E2482" t="s">
        <v>10100</v>
      </c>
      <c r="F2482" t="s">
        <v>10002</v>
      </c>
    </row>
    <row r="2483" spans="1:6" x14ac:dyDescent="0.45">
      <c r="A2483" t="s">
        <v>2461</v>
      </c>
      <c r="B2483" s="1">
        <v>44820</v>
      </c>
      <c r="C2483">
        <v>701</v>
      </c>
      <c r="D2483">
        <v>231</v>
      </c>
      <c r="E2483" t="s">
        <v>9774</v>
      </c>
      <c r="F2483" t="s">
        <v>9874</v>
      </c>
    </row>
    <row r="2484" spans="1:6" x14ac:dyDescent="0.45">
      <c r="A2484" t="s">
        <v>2462</v>
      </c>
      <c r="B2484" s="1">
        <v>44820</v>
      </c>
      <c r="C2484">
        <v>768</v>
      </c>
      <c r="D2484">
        <v>489</v>
      </c>
      <c r="E2484" t="s">
        <v>10188</v>
      </c>
      <c r="F2484" t="s">
        <v>9861</v>
      </c>
    </row>
    <row r="2485" spans="1:6" x14ac:dyDescent="0.45">
      <c r="A2485" t="s">
        <v>2463</v>
      </c>
      <c r="B2485" s="1">
        <v>44821</v>
      </c>
      <c r="C2485">
        <v>604</v>
      </c>
      <c r="D2485">
        <v>-141</v>
      </c>
      <c r="E2485" t="s">
        <v>10129</v>
      </c>
      <c r="F2485" t="s">
        <v>9833</v>
      </c>
    </row>
    <row r="2486" spans="1:6" x14ac:dyDescent="0.45">
      <c r="A2486" t="s">
        <v>2464</v>
      </c>
      <c r="B2486" s="1">
        <v>44821</v>
      </c>
      <c r="C2486">
        <v>706</v>
      </c>
      <c r="D2486">
        <v>346</v>
      </c>
      <c r="E2486" t="s">
        <v>9739</v>
      </c>
      <c r="F2486" t="s">
        <v>9827</v>
      </c>
    </row>
    <row r="2487" spans="1:6" x14ac:dyDescent="0.45">
      <c r="A2487" t="s">
        <v>2465</v>
      </c>
      <c r="B2487" s="1">
        <v>44821</v>
      </c>
      <c r="C2487">
        <v>604</v>
      </c>
      <c r="D2487">
        <v>-524</v>
      </c>
      <c r="E2487" t="s">
        <v>10060</v>
      </c>
      <c r="F2487" t="s">
        <v>9946</v>
      </c>
    </row>
    <row r="2488" spans="1:6" x14ac:dyDescent="0.45">
      <c r="A2488" t="s">
        <v>2466</v>
      </c>
      <c r="B2488" s="1">
        <v>44821</v>
      </c>
      <c r="C2488">
        <v>707</v>
      </c>
      <c r="D2488">
        <v>821</v>
      </c>
      <c r="E2488" t="s">
        <v>9793</v>
      </c>
      <c r="F2488" t="s">
        <v>9916</v>
      </c>
    </row>
    <row r="2489" spans="1:6" x14ac:dyDescent="0.45">
      <c r="A2489" t="s">
        <v>2467</v>
      </c>
      <c r="B2489" s="1">
        <v>44821</v>
      </c>
      <c r="C2489">
        <v>706</v>
      </c>
      <c r="D2489">
        <v>4698</v>
      </c>
      <c r="E2489" t="s">
        <v>10244</v>
      </c>
      <c r="F2489" t="s">
        <v>9892</v>
      </c>
    </row>
    <row r="2490" spans="1:6" x14ac:dyDescent="0.45">
      <c r="A2490" t="s">
        <v>2468</v>
      </c>
      <c r="B2490" s="1">
        <v>44821</v>
      </c>
      <c r="C2490">
        <v>601</v>
      </c>
      <c r="D2490">
        <v>-74</v>
      </c>
      <c r="E2490" t="s">
        <v>10105</v>
      </c>
      <c r="F2490" t="s">
        <v>9896</v>
      </c>
    </row>
    <row r="2491" spans="1:6" x14ac:dyDescent="0.45">
      <c r="A2491" t="s">
        <v>2469</v>
      </c>
      <c r="B2491" s="1">
        <v>44821</v>
      </c>
      <c r="C2491">
        <v>705</v>
      </c>
      <c r="D2491">
        <v>3278</v>
      </c>
      <c r="E2491" t="s">
        <v>9697</v>
      </c>
      <c r="F2491" t="s">
        <v>9963</v>
      </c>
    </row>
    <row r="2492" spans="1:6" x14ac:dyDescent="0.45">
      <c r="A2492" t="s">
        <v>2470</v>
      </c>
      <c r="B2492" s="1">
        <v>44821</v>
      </c>
      <c r="C2492">
        <v>623</v>
      </c>
      <c r="D2492">
        <v>-85</v>
      </c>
      <c r="E2492" t="s">
        <v>10118</v>
      </c>
      <c r="F2492" t="s">
        <v>9983</v>
      </c>
    </row>
    <row r="2493" spans="1:6" x14ac:dyDescent="0.45">
      <c r="A2493" t="s">
        <v>2471</v>
      </c>
      <c r="B2493" s="1">
        <v>44821</v>
      </c>
      <c r="C2493">
        <v>601</v>
      </c>
      <c r="D2493">
        <v>-15</v>
      </c>
      <c r="E2493" t="s">
        <v>10086</v>
      </c>
      <c r="F2493" t="s">
        <v>9954</v>
      </c>
    </row>
    <row r="2494" spans="1:6" x14ac:dyDescent="0.45">
      <c r="A2494" t="s">
        <v>2472</v>
      </c>
      <c r="B2494" s="1">
        <v>44821</v>
      </c>
      <c r="C2494">
        <v>678</v>
      </c>
      <c r="D2494">
        <v>-38</v>
      </c>
      <c r="E2494" t="s">
        <v>10105</v>
      </c>
      <c r="F2494" t="s">
        <v>10043</v>
      </c>
    </row>
    <row r="2495" spans="1:6" x14ac:dyDescent="0.45">
      <c r="A2495" t="s">
        <v>2473</v>
      </c>
      <c r="B2495" s="1">
        <v>44822</v>
      </c>
      <c r="C2495">
        <v>704</v>
      </c>
      <c r="D2495">
        <v>198</v>
      </c>
      <c r="E2495" t="s">
        <v>10176</v>
      </c>
      <c r="F2495" t="s">
        <v>9815</v>
      </c>
    </row>
    <row r="2496" spans="1:6" x14ac:dyDescent="0.45">
      <c r="A2496" t="s">
        <v>2474</v>
      </c>
      <c r="B2496" s="1">
        <v>44822</v>
      </c>
      <c r="C2496">
        <v>601</v>
      </c>
      <c r="D2496">
        <v>-239</v>
      </c>
      <c r="E2496" t="s">
        <v>10073</v>
      </c>
      <c r="F2496" t="s">
        <v>9980</v>
      </c>
    </row>
    <row r="2497" spans="1:6" x14ac:dyDescent="0.45">
      <c r="A2497" t="s">
        <v>2475</v>
      </c>
      <c r="B2497" s="1">
        <v>44822</v>
      </c>
      <c r="C2497">
        <v>604</v>
      </c>
      <c r="D2497">
        <v>-551</v>
      </c>
      <c r="E2497" t="s">
        <v>10134</v>
      </c>
      <c r="F2497" t="s">
        <v>9882</v>
      </c>
    </row>
    <row r="2498" spans="1:6" x14ac:dyDescent="0.45">
      <c r="A2498" t="s">
        <v>2476</v>
      </c>
      <c r="B2498" s="1">
        <v>44822</v>
      </c>
      <c r="C2498">
        <v>707</v>
      </c>
      <c r="D2498">
        <v>1217</v>
      </c>
      <c r="E2498" t="s">
        <v>9688</v>
      </c>
      <c r="F2498" t="s">
        <v>9857</v>
      </c>
    </row>
    <row r="2499" spans="1:6" x14ac:dyDescent="0.45">
      <c r="A2499" t="s">
        <v>2477</v>
      </c>
      <c r="B2499" s="1">
        <v>44822</v>
      </c>
      <c r="C2499">
        <v>706</v>
      </c>
      <c r="D2499">
        <v>3144</v>
      </c>
      <c r="E2499" t="s">
        <v>9749</v>
      </c>
      <c r="F2499" t="s">
        <v>9930</v>
      </c>
    </row>
    <row r="2500" spans="1:6" x14ac:dyDescent="0.45">
      <c r="A2500" t="s">
        <v>2478</v>
      </c>
      <c r="B2500" s="1">
        <v>44822</v>
      </c>
      <c r="C2500">
        <v>604</v>
      </c>
      <c r="D2500">
        <v>-52</v>
      </c>
      <c r="E2500" t="s">
        <v>10129</v>
      </c>
      <c r="F2500" t="s">
        <v>9980</v>
      </c>
    </row>
    <row r="2501" spans="1:6" x14ac:dyDescent="0.45">
      <c r="A2501" t="s">
        <v>2479</v>
      </c>
      <c r="B2501" s="1">
        <v>44822</v>
      </c>
      <c r="C2501">
        <v>704</v>
      </c>
      <c r="D2501">
        <v>456</v>
      </c>
      <c r="E2501" t="s">
        <v>9804</v>
      </c>
      <c r="F2501" t="s">
        <v>9973</v>
      </c>
    </row>
    <row r="2502" spans="1:6" x14ac:dyDescent="0.45">
      <c r="A2502" t="s">
        <v>2480</v>
      </c>
      <c r="B2502" s="1">
        <v>44822</v>
      </c>
      <c r="C2502">
        <v>625</v>
      </c>
      <c r="D2502">
        <v>-52</v>
      </c>
      <c r="E2502" t="s">
        <v>10097</v>
      </c>
      <c r="F2502" t="s">
        <v>9978</v>
      </c>
    </row>
    <row r="2503" spans="1:6" x14ac:dyDescent="0.45">
      <c r="A2503" t="s">
        <v>2481</v>
      </c>
      <c r="B2503" s="1">
        <v>44822</v>
      </c>
      <c r="C2503">
        <v>604</v>
      </c>
      <c r="D2503">
        <v>-177</v>
      </c>
      <c r="E2503" t="s">
        <v>10056</v>
      </c>
      <c r="F2503" t="s">
        <v>9847</v>
      </c>
    </row>
    <row r="2504" spans="1:6" x14ac:dyDescent="0.45">
      <c r="A2504" t="s">
        <v>2482</v>
      </c>
      <c r="B2504" s="1">
        <v>44822</v>
      </c>
      <c r="C2504">
        <v>668</v>
      </c>
      <c r="D2504">
        <v>-194</v>
      </c>
      <c r="E2504" t="s">
        <v>10082</v>
      </c>
      <c r="F2504" t="s">
        <v>9982</v>
      </c>
    </row>
    <row r="2505" spans="1:6" x14ac:dyDescent="0.45">
      <c r="A2505" t="s">
        <v>2483</v>
      </c>
      <c r="B2505" s="1">
        <v>44823</v>
      </c>
      <c r="C2505">
        <v>601</v>
      </c>
      <c r="D2505">
        <v>-483</v>
      </c>
      <c r="E2505" t="s">
        <v>10143</v>
      </c>
      <c r="F2505" t="s">
        <v>9929</v>
      </c>
    </row>
    <row r="2506" spans="1:6" x14ac:dyDescent="0.45">
      <c r="A2506" t="s">
        <v>2484</v>
      </c>
      <c r="B2506" s="1">
        <v>44823</v>
      </c>
      <c r="C2506">
        <v>705</v>
      </c>
      <c r="D2506">
        <v>36</v>
      </c>
      <c r="E2506" t="s">
        <v>9769</v>
      </c>
      <c r="F2506" t="s">
        <v>9806</v>
      </c>
    </row>
    <row r="2507" spans="1:6" x14ac:dyDescent="0.45">
      <c r="A2507" t="s">
        <v>2485</v>
      </c>
      <c r="B2507" s="1">
        <v>44823</v>
      </c>
      <c r="C2507">
        <v>607</v>
      </c>
      <c r="D2507">
        <v>-861</v>
      </c>
      <c r="E2507" t="s">
        <v>10089</v>
      </c>
      <c r="F2507" t="s">
        <v>9885</v>
      </c>
    </row>
    <row r="2508" spans="1:6" x14ac:dyDescent="0.45">
      <c r="A2508" t="s">
        <v>2486</v>
      </c>
      <c r="B2508" s="1">
        <v>44823</v>
      </c>
      <c r="C2508">
        <v>705</v>
      </c>
      <c r="D2508">
        <v>1177</v>
      </c>
      <c r="E2508" t="s">
        <v>9758</v>
      </c>
      <c r="F2508" t="s">
        <v>9893</v>
      </c>
    </row>
    <row r="2509" spans="1:6" x14ac:dyDescent="0.45">
      <c r="A2509" t="s">
        <v>2487</v>
      </c>
      <c r="B2509" s="1">
        <v>44823</v>
      </c>
      <c r="C2509">
        <v>701</v>
      </c>
      <c r="D2509">
        <v>3837</v>
      </c>
      <c r="E2509" t="s">
        <v>9792</v>
      </c>
      <c r="F2509" t="s">
        <v>9961</v>
      </c>
    </row>
    <row r="2510" spans="1:6" x14ac:dyDescent="0.45">
      <c r="A2510" t="s">
        <v>2488</v>
      </c>
      <c r="B2510" s="1">
        <v>44823</v>
      </c>
      <c r="C2510">
        <v>601</v>
      </c>
      <c r="D2510">
        <v>-188</v>
      </c>
      <c r="E2510" t="s">
        <v>10139</v>
      </c>
      <c r="F2510" t="s">
        <v>9814</v>
      </c>
    </row>
    <row r="2511" spans="1:6" x14ac:dyDescent="0.45">
      <c r="A2511" t="s">
        <v>2489</v>
      </c>
      <c r="B2511" s="1">
        <v>44823</v>
      </c>
      <c r="C2511">
        <v>706</v>
      </c>
      <c r="D2511">
        <v>2154</v>
      </c>
      <c r="E2511" t="s">
        <v>9677</v>
      </c>
      <c r="F2511" t="s">
        <v>9968</v>
      </c>
    </row>
    <row r="2512" spans="1:6" x14ac:dyDescent="0.45">
      <c r="A2512" t="s">
        <v>2490</v>
      </c>
      <c r="B2512" s="1">
        <v>44823</v>
      </c>
      <c r="C2512">
        <v>623</v>
      </c>
      <c r="D2512">
        <v>-27</v>
      </c>
      <c r="E2512" t="s">
        <v>10060</v>
      </c>
      <c r="F2512" t="s">
        <v>9936</v>
      </c>
    </row>
    <row r="2513" spans="1:6" x14ac:dyDescent="0.45">
      <c r="A2513" t="s">
        <v>2491</v>
      </c>
      <c r="B2513" s="1">
        <v>44823</v>
      </c>
      <c r="C2513">
        <v>705</v>
      </c>
      <c r="D2513">
        <v>141</v>
      </c>
      <c r="E2513" t="s">
        <v>10230</v>
      </c>
      <c r="F2513" t="s">
        <v>9806</v>
      </c>
    </row>
    <row r="2514" spans="1:6" x14ac:dyDescent="0.45">
      <c r="A2514" t="s">
        <v>2492</v>
      </c>
      <c r="B2514" s="1">
        <v>44823</v>
      </c>
      <c r="C2514">
        <v>678</v>
      </c>
      <c r="D2514">
        <v>-315</v>
      </c>
      <c r="E2514" t="s">
        <v>10066</v>
      </c>
      <c r="F2514" t="s">
        <v>10012</v>
      </c>
    </row>
    <row r="2515" spans="1:6" x14ac:dyDescent="0.45">
      <c r="A2515" t="s">
        <v>2493</v>
      </c>
      <c r="B2515" s="1">
        <v>44824</v>
      </c>
      <c r="C2515">
        <v>706</v>
      </c>
      <c r="D2515">
        <v>268</v>
      </c>
      <c r="E2515" t="s">
        <v>9704</v>
      </c>
      <c r="F2515" t="s">
        <v>9849</v>
      </c>
    </row>
    <row r="2516" spans="1:6" x14ac:dyDescent="0.45">
      <c r="A2516" t="s">
        <v>2494</v>
      </c>
      <c r="B2516" s="1">
        <v>44824</v>
      </c>
      <c r="C2516">
        <v>701</v>
      </c>
      <c r="D2516">
        <v>68</v>
      </c>
      <c r="E2516" t="s">
        <v>9669</v>
      </c>
      <c r="F2516" t="s">
        <v>9841</v>
      </c>
    </row>
    <row r="2517" spans="1:6" x14ac:dyDescent="0.45">
      <c r="A2517" t="s">
        <v>2495</v>
      </c>
      <c r="B2517" s="1">
        <v>44824</v>
      </c>
      <c r="C2517">
        <v>607</v>
      </c>
      <c r="D2517">
        <v>-128</v>
      </c>
      <c r="E2517" t="s">
        <v>10143</v>
      </c>
      <c r="F2517" t="s">
        <v>9820</v>
      </c>
    </row>
    <row r="2518" spans="1:6" x14ac:dyDescent="0.45">
      <c r="A2518" t="s">
        <v>2496</v>
      </c>
      <c r="B2518" s="1">
        <v>44824</v>
      </c>
      <c r="C2518">
        <v>701</v>
      </c>
      <c r="D2518">
        <v>172</v>
      </c>
      <c r="E2518" t="s">
        <v>9653</v>
      </c>
      <c r="F2518" t="s">
        <v>9837</v>
      </c>
    </row>
    <row r="2519" spans="1:6" x14ac:dyDescent="0.45">
      <c r="A2519" t="s">
        <v>2497</v>
      </c>
      <c r="B2519" s="1">
        <v>44824</v>
      </c>
      <c r="C2519">
        <v>704</v>
      </c>
      <c r="D2519">
        <v>2145</v>
      </c>
      <c r="E2519" t="s">
        <v>9655</v>
      </c>
      <c r="F2519" t="s">
        <v>9932</v>
      </c>
    </row>
    <row r="2520" spans="1:6" x14ac:dyDescent="0.45">
      <c r="A2520" t="s">
        <v>2498</v>
      </c>
      <c r="B2520" s="1">
        <v>44824</v>
      </c>
      <c r="C2520">
        <v>604</v>
      </c>
      <c r="D2520">
        <v>-286</v>
      </c>
      <c r="E2520" t="s">
        <v>10050</v>
      </c>
      <c r="F2520" t="s">
        <v>9862</v>
      </c>
    </row>
    <row r="2521" spans="1:6" x14ac:dyDescent="0.45">
      <c r="A2521" t="s">
        <v>2499</v>
      </c>
      <c r="B2521" s="1">
        <v>44824</v>
      </c>
      <c r="C2521">
        <v>705</v>
      </c>
      <c r="D2521">
        <v>1856</v>
      </c>
      <c r="E2521" t="s">
        <v>9785</v>
      </c>
      <c r="F2521" t="s">
        <v>9905</v>
      </c>
    </row>
    <row r="2522" spans="1:6" x14ac:dyDescent="0.45">
      <c r="A2522" t="s">
        <v>2500</v>
      </c>
      <c r="B2522" s="1">
        <v>44824</v>
      </c>
      <c r="C2522">
        <v>624</v>
      </c>
      <c r="D2522">
        <v>-97</v>
      </c>
      <c r="E2522" t="s">
        <v>9700</v>
      </c>
      <c r="F2522" t="s">
        <v>10042</v>
      </c>
    </row>
    <row r="2523" spans="1:6" x14ac:dyDescent="0.45">
      <c r="A2523" t="s">
        <v>2501</v>
      </c>
      <c r="B2523" s="1">
        <v>44824</v>
      </c>
      <c r="C2523">
        <v>704</v>
      </c>
      <c r="D2523">
        <v>386</v>
      </c>
      <c r="E2523" t="s">
        <v>9770</v>
      </c>
      <c r="F2523" t="s">
        <v>9917</v>
      </c>
    </row>
    <row r="2524" spans="1:6" x14ac:dyDescent="0.45">
      <c r="A2524" t="s">
        <v>2502</v>
      </c>
      <c r="B2524" s="1">
        <v>44824</v>
      </c>
      <c r="C2524">
        <v>668</v>
      </c>
      <c r="D2524">
        <v>-298</v>
      </c>
      <c r="E2524" t="s">
        <v>10095</v>
      </c>
      <c r="F2524" t="s">
        <v>9999</v>
      </c>
    </row>
    <row r="2525" spans="1:6" x14ac:dyDescent="0.45">
      <c r="A2525" t="s">
        <v>2503</v>
      </c>
      <c r="B2525" s="1">
        <v>44825</v>
      </c>
      <c r="C2525">
        <v>704</v>
      </c>
      <c r="D2525">
        <v>15</v>
      </c>
      <c r="E2525" t="s">
        <v>10243</v>
      </c>
      <c r="F2525" t="s">
        <v>9917</v>
      </c>
    </row>
    <row r="2526" spans="1:6" x14ac:dyDescent="0.45">
      <c r="A2526" t="s">
        <v>2504</v>
      </c>
      <c r="B2526" s="1">
        <v>44825</v>
      </c>
      <c r="C2526">
        <v>707</v>
      </c>
      <c r="D2526">
        <v>281</v>
      </c>
      <c r="E2526" t="s">
        <v>10216</v>
      </c>
      <c r="F2526" t="s">
        <v>10000</v>
      </c>
    </row>
    <row r="2527" spans="1:6" x14ac:dyDescent="0.45">
      <c r="A2527" t="s">
        <v>2505</v>
      </c>
      <c r="B2527" s="1">
        <v>44825</v>
      </c>
      <c r="C2527">
        <v>607</v>
      </c>
      <c r="D2527">
        <v>-326</v>
      </c>
      <c r="E2527" t="s">
        <v>9700</v>
      </c>
      <c r="F2527" t="s">
        <v>9914</v>
      </c>
    </row>
    <row r="2528" spans="1:6" x14ac:dyDescent="0.45">
      <c r="A2528" t="s">
        <v>2506</v>
      </c>
      <c r="B2528" s="1">
        <v>44825</v>
      </c>
      <c r="C2528">
        <v>706</v>
      </c>
      <c r="D2528">
        <v>3197</v>
      </c>
      <c r="E2528" t="s">
        <v>9777</v>
      </c>
      <c r="F2528" t="s">
        <v>9891</v>
      </c>
    </row>
    <row r="2529" spans="1:6" x14ac:dyDescent="0.45">
      <c r="A2529" t="s">
        <v>2507</v>
      </c>
      <c r="B2529" s="1">
        <v>44825</v>
      </c>
      <c r="C2529">
        <v>707</v>
      </c>
      <c r="D2529">
        <v>3136</v>
      </c>
      <c r="E2529" t="s">
        <v>10220</v>
      </c>
      <c r="F2529" t="s">
        <v>9834</v>
      </c>
    </row>
    <row r="2530" spans="1:6" x14ac:dyDescent="0.45">
      <c r="A2530" t="s">
        <v>2508</v>
      </c>
      <c r="B2530" s="1">
        <v>44825</v>
      </c>
      <c r="C2530">
        <v>607</v>
      </c>
      <c r="D2530">
        <v>-98</v>
      </c>
      <c r="E2530" t="s">
        <v>10052</v>
      </c>
      <c r="F2530" t="s">
        <v>9850</v>
      </c>
    </row>
    <row r="2531" spans="1:6" x14ac:dyDescent="0.45">
      <c r="A2531" t="s">
        <v>2509</v>
      </c>
      <c r="B2531" s="1">
        <v>44825</v>
      </c>
      <c r="C2531">
        <v>704</v>
      </c>
      <c r="D2531">
        <v>2734</v>
      </c>
      <c r="E2531" t="s">
        <v>9657</v>
      </c>
      <c r="F2531" t="s">
        <v>9906</v>
      </c>
    </row>
    <row r="2532" spans="1:6" x14ac:dyDescent="0.45">
      <c r="A2532" t="s">
        <v>2510</v>
      </c>
      <c r="B2532" s="1">
        <v>44825</v>
      </c>
      <c r="C2532">
        <v>625</v>
      </c>
      <c r="D2532">
        <v>-69</v>
      </c>
      <c r="E2532" t="s">
        <v>10137</v>
      </c>
      <c r="F2532" t="s">
        <v>10015</v>
      </c>
    </row>
    <row r="2533" spans="1:6" x14ac:dyDescent="0.45">
      <c r="A2533" t="s">
        <v>2511</v>
      </c>
      <c r="B2533" s="1">
        <v>44825</v>
      </c>
      <c r="C2533">
        <v>706</v>
      </c>
      <c r="D2533">
        <v>381</v>
      </c>
      <c r="E2533" t="s">
        <v>10165</v>
      </c>
      <c r="F2533" t="s">
        <v>9830</v>
      </c>
    </row>
    <row r="2534" spans="1:6" x14ac:dyDescent="0.45">
      <c r="A2534" t="s">
        <v>2512</v>
      </c>
      <c r="B2534" s="1">
        <v>44825</v>
      </c>
      <c r="C2534">
        <v>678</v>
      </c>
      <c r="D2534">
        <v>-185</v>
      </c>
      <c r="E2534" t="s">
        <v>10072</v>
      </c>
      <c r="F2534" t="s">
        <v>10043</v>
      </c>
    </row>
    <row r="2535" spans="1:6" x14ac:dyDescent="0.45">
      <c r="A2535" t="s">
        <v>2513</v>
      </c>
      <c r="B2535" s="1">
        <v>44826</v>
      </c>
      <c r="C2535">
        <v>701</v>
      </c>
      <c r="D2535">
        <v>426</v>
      </c>
      <c r="E2535" t="s">
        <v>10187</v>
      </c>
      <c r="F2535" t="s">
        <v>9836</v>
      </c>
    </row>
    <row r="2536" spans="1:6" x14ac:dyDescent="0.45">
      <c r="A2536" t="s">
        <v>2514</v>
      </c>
      <c r="B2536" s="1">
        <v>44826</v>
      </c>
      <c r="C2536">
        <v>701</v>
      </c>
      <c r="D2536">
        <v>473</v>
      </c>
      <c r="E2536" t="s">
        <v>10174</v>
      </c>
      <c r="F2536" t="s">
        <v>9951</v>
      </c>
    </row>
    <row r="2537" spans="1:6" x14ac:dyDescent="0.45">
      <c r="A2537" t="s">
        <v>2515</v>
      </c>
      <c r="B2537" s="1">
        <v>44826</v>
      </c>
      <c r="C2537">
        <v>607</v>
      </c>
      <c r="D2537">
        <v>-74</v>
      </c>
      <c r="E2537" t="s">
        <v>10065</v>
      </c>
      <c r="F2537" t="s">
        <v>9914</v>
      </c>
    </row>
    <row r="2538" spans="1:6" x14ac:dyDescent="0.45">
      <c r="A2538" t="s">
        <v>2516</v>
      </c>
      <c r="B2538" s="1">
        <v>44826</v>
      </c>
      <c r="C2538">
        <v>707</v>
      </c>
      <c r="D2538">
        <v>19</v>
      </c>
      <c r="E2538" t="s">
        <v>10207</v>
      </c>
      <c r="F2538" t="s">
        <v>9886</v>
      </c>
    </row>
    <row r="2539" spans="1:6" x14ac:dyDescent="0.45">
      <c r="A2539" t="s">
        <v>2517</v>
      </c>
      <c r="B2539" s="1">
        <v>44826</v>
      </c>
      <c r="C2539">
        <v>706</v>
      </c>
      <c r="D2539">
        <v>353</v>
      </c>
      <c r="E2539" t="s">
        <v>9770</v>
      </c>
      <c r="F2539" t="s">
        <v>9830</v>
      </c>
    </row>
    <row r="2540" spans="1:6" x14ac:dyDescent="0.45">
      <c r="A2540" t="s">
        <v>2518</v>
      </c>
      <c r="B2540" s="1">
        <v>44826</v>
      </c>
      <c r="C2540">
        <v>601</v>
      </c>
      <c r="D2540">
        <v>-562</v>
      </c>
      <c r="E2540" t="s">
        <v>10147</v>
      </c>
      <c r="F2540" t="s">
        <v>9872</v>
      </c>
    </row>
    <row r="2541" spans="1:6" x14ac:dyDescent="0.45">
      <c r="A2541" t="s">
        <v>2519</v>
      </c>
      <c r="B2541" s="1">
        <v>44826</v>
      </c>
      <c r="C2541">
        <v>706</v>
      </c>
      <c r="D2541">
        <v>1376</v>
      </c>
      <c r="E2541" t="s">
        <v>10172</v>
      </c>
      <c r="F2541" t="s">
        <v>9902</v>
      </c>
    </row>
    <row r="2542" spans="1:6" x14ac:dyDescent="0.45">
      <c r="A2542" t="s">
        <v>2520</v>
      </c>
      <c r="B2542" s="1">
        <v>44826</v>
      </c>
      <c r="C2542">
        <v>624</v>
      </c>
      <c r="D2542">
        <v>-69</v>
      </c>
      <c r="E2542" t="s">
        <v>10087</v>
      </c>
      <c r="F2542" t="s">
        <v>9965</v>
      </c>
    </row>
    <row r="2543" spans="1:6" x14ac:dyDescent="0.45">
      <c r="A2543" t="s">
        <v>2521</v>
      </c>
      <c r="B2543" s="1">
        <v>44826</v>
      </c>
      <c r="C2543">
        <v>604</v>
      </c>
      <c r="D2543">
        <v>-38</v>
      </c>
      <c r="E2543" t="s">
        <v>10068</v>
      </c>
      <c r="F2543" t="s">
        <v>9858</v>
      </c>
    </row>
    <row r="2544" spans="1:6" x14ac:dyDescent="0.45">
      <c r="A2544" t="s">
        <v>2522</v>
      </c>
      <c r="B2544" s="1">
        <v>44826</v>
      </c>
      <c r="C2544">
        <v>668</v>
      </c>
      <c r="D2544">
        <v>-21</v>
      </c>
      <c r="E2544" t="s">
        <v>10148</v>
      </c>
      <c r="F2544" t="s">
        <v>10013</v>
      </c>
    </row>
    <row r="2545" spans="1:6" x14ac:dyDescent="0.45">
      <c r="A2545" t="s">
        <v>2523</v>
      </c>
      <c r="B2545" s="1">
        <v>44827</v>
      </c>
      <c r="C2545">
        <v>604</v>
      </c>
      <c r="D2545">
        <v>-488</v>
      </c>
      <c r="E2545" t="s">
        <v>10132</v>
      </c>
      <c r="F2545" t="s">
        <v>9950</v>
      </c>
    </row>
    <row r="2546" spans="1:6" x14ac:dyDescent="0.45">
      <c r="A2546" t="s">
        <v>2524</v>
      </c>
      <c r="B2546" s="1">
        <v>44827</v>
      </c>
      <c r="C2546">
        <v>705</v>
      </c>
      <c r="D2546">
        <v>245</v>
      </c>
      <c r="E2546" t="s">
        <v>9739</v>
      </c>
      <c r="F2546" t="s">
        <v>9955</v>
      </c>
    </row>
    <row r="2547" spans="1:6" x14ac:dyDescent="0.45">
      <c r="A2547" t="s">
        <v>2525</v>
      </c>
      <c r="B2547" s="1">
        <v>44827</v>
      </c>
      <c r="C2547">
        <v>604</v>
      </c>
      <c r="D2547">
        <v>-938</v>
      </c>
      <c r="E2547" t="s">
        <v>10147</v>
      </c>
      <c r="F2547" t="s">
        <v>9831</v>
      </c>
    </row>
    <row r="2548" spans="1:6" x14ac:dyDescent="0.45">
      <c r="A2548" t="s">
        <v>2526</v>
      </c>
      <c r="B2548" s="1">
        <v>44827</v>
      </c>
      <c r="C2548">
        <v>701</v>
      </c>
      <c r="D2548">
        <v>746</v>
      </c>
      <c r="E2548" t="s">
        <v>9733</v>
      </c>
      <c r="F2548" t="s">
        <v>9961</v>
      </c>
    </row>
    <row r="2549" spans="1:6" x14ac:dyDescent="0.45">
      <c r="A2549" t="s">
        <v>2527</v>
      </c>
      <c r="B2549" s="1">
        <v>44827</v>
      </c>
      <c r="C2549">
        <v>705</v>
      </c>
      <c r="D2549">
        <v>3892</v>
      </c>
      <c r="E2549" t="s">
        <v>9666</v>
      </c>
      <c r="F2549" t="s">
        <v>9806</v>
      </c>
    </row>
    <row r="2550" spans="1:6" x14ac:dyDescent="0.45">
      <c r="A2550" t="s">
        <v>2528</v>
      </c>
      <c r="B2550" s="1">
        <v>44827</v>
      </c>
      <c r="C2550">
        <v>607</v>
      </c>
      <c r="D2550">
        <v>-749</v>
      </c>
      <c r="E2550" t="s">
        <v>10128</v>
      </c>
      <c r="F2550" t="s">
        <v>9937</v>
      </c>
    </row>
    <row r="2551" spans="1:6" x14ac:dyDescent="0.45">
      <c r="A2551" t="s">
        <v>2529</v>
      </c>
      <c r="B2551" s="1">
        <v>44827</v>
      </c>
      <c r="C2551">
        <v>704</v>
      </c>
      <c r="D2551">
        <v>4438</v>
      </c>
      <c r="E2551" t="s">
        <v>10225</v>
      </c>
      <c r="F2551" t="s">
        <v>9888</v>
      </c>
    </row>
    <row r="2552" spans="1:6" x14ac:dyDescent="0.45">
      <c r="A2552" t="s">
        <v>2530</v>
      </c>
      <c r="B2552" s="1">
        <v>44827</v>
      </c>
      <c r="C2552">
        <v>623</v>
      </c>
      <c r="D2552">
        <v>-27</v>
      </c>
      <c r="E2552" t="s">
        <v>10144</v>
      </c>
      <c r="F2552" t="s">
        <v>9983</v>
      </c>
    </row>
    <row r="2553" spans="1:6" x14ac:dyDescent="0.45">
      <c r="A2553" t="s">
        <v>2531</v>
      </c>
      <c r="B2553" s="1">
        <v>44827</v>
      </c>
      <c r="C2553">
        <v>604</v>
      </c>
      <c r="D2553">
        <v>-3</v>
      </c>
      <c r="E2553" t="s">
        <v>10103</v>
      </c>
      <c r="F2553" t="s">
        <v>9858</v>
      </c>
    </row>
    <row r="2554" spans="1:6" x14ac:dyDescent="0.45">
      <c r="A2554" t="s">
        <v>2532</v>
      </c>
      <c r="B2554" s="1">
        <v>44827</v>
      </c>
      <c r="C2554">
        <v>768</v>
      </c>
      <c r="D2554">
        <v>463</v>
      </c>
      <c r="E2554" t="s">
        <v>10152</v>
      </c>
      <c r="F2554" t="s">
        <v>9997</v>
      </c>
    </row>
    <row r="2555" spans="1:6" x14ac:dyDescent="0.45">
      <c r="A2555" t="s">
        <v>2533</v>
      </c>
      <c r="B2555" s="1">
        <v>44828</v>
      </c>
      <c r="C2555">
        <v>707</v>
      </c>
      <c r="D2555">
        <v>66</v>
      </c>
      <c r="E2555" t="s">
        <v>9743</v>
      </c>
      <c r="F2555" t="s">
        <v>9824</v>
      </c>
    </row>
    <row r="2556" spans="1:6" x14ac:dyDescent="0.45">
      <c r="A2556" t="s">
        <v>2534</v>
      </c>
      <c r="B2556" s="1">
        <v>44828</v>
      </c>
      <c r="C2556">
        <v>604</v>
      </c>
      <c r="D2556">
        <v>-393</v>
      </c>
      <c r="E2556" t="s">
        <v>10143</v>
      </c>
      <c r="F2556" t="s">
        <v>9881</v>
      </c>
    </row>
    <row r="2557" spans="1:6" x14ac:dyDescent="0.45">
      <c r="A2557" t="s">
        <v>2535</v>
      </c>
      <c r="B2557" s="1">
        <v>44828</v>
      </c>
      <c r="C2557">
        <v>601</v>
      </c>
      <c r="D2557">
        <v>-746</v>
      </c>
      <c r="E2557" t="s">
        <v>10075</v>
      </c>
      <c r="F2557" t="s">
        <v>9954</v>
      </c>
    </row>
    <row r="2558" spans="1:6" x14ac:dyDescent="0.45">
      <c r="A2558" t="s">
        <v>2536</v>
      </c>
      <c r="B2558" s="1">
        <v>44828</v>
      </c>
      <c r="C2558">
        <v>707</v>
      </c>
      <c r="D2558">
        <v>282</v>
      </c>
      <c r="E2558" t="s">
        <v>9698</v>
      </c>
      <c r="F2558" t="s">
        <v>9922</v>
      </c>
    </row>
    <row r="2559" spans="1:6" x14ac:dyDescent="0.45">
      <c r="A2559" t="s">
        <v>2537</v>
      </c>
      <c r="B2559" s="1">
        <v>44828</v>
      </c>
      <c r="C2559">
        <v>704</v>
      </c>
      <c r="D2559">
        <v>2627</v>
      </c>
      <c r="E2559" t="s">
        <v>9692</v>
      </c>
      <c r="F2559" t="s">
        <v>9942</v>
      </c>
    </row>
    <row r="2560" spans="1:6" x14ac:dyDescent="0.45">
      <c r="A2560" t="s">
        <v>2538</v>
      </c>
      <c r="B2560" s="1">
        <v>44828</v>
      </c>
      <c r="C2560">
        <v>607</v>
      </c>
      <c r="D2560">
        <v>-947</v>
      </c>
      <c r="E2560" t="s">
        <v>10087</v>
      </c>
      <c r="F2560" t="s">
        <v>9913</v>
      </c>
    </row>
    <row r="2561" spans="1:6" x14ac:dyDescent="0.45">
      <c r="A2561" t="s">
        <v>2539</v>
      </c>
      <c r="B2561" s="1">
        <v>44828</v>
      </c>
      <c r="C2561">
        <v>701</v>
      </c>
      <c r="D2561">
        <v>1922</v>
      </c>
      <c r="E2561" t="s">
        <v>10149</v>
      </c>
      <c r="F2561" t="s">
        <v>9854</v>
      </c>
    </row>
    <row r="2562" spans="1:6" x14ac:dyDescent="0.45">
      <c r="A2562" t="s">
        <v>2540</v>
      </c>
      <c r="B2562" s="1">
        <v>44828</v>
      </c>
      <c r="C2562">
        <v>626</v>
      </c>
      <c r="D2562">
        <v>-25</v>
      </c>
      <c r="E2562" t="s">
        <v>9700</v>
      </c>
      <c r="F2562" t="s">
        <v>9948</v>
      </c>
    </row>
    <row r="2563" spans="1:6" x14ac:dyDescent="0.45">
      <c r="A2563" t="s">
        <v>2541</v>
      </c>
      <c r="B2563" s="1">
        <v>44828</v>
      </c>
      <c r="C2563">
        <v>601</v>
      </c>
      <c r="D2563">
        <v>-494</v>
      </c>
      <c r="E2563" t="s">
        <v>10104</v>
      </c>
      <c r="F2563" t="s">
        <v>9895</v>
      </c>
    </row>
    <row r="2564" spans="1:6" x14ac:dyDescent="0.45">
      <c r="A2564" t="s">
        <v>2542</v>
      </c>
      <c r="B2564" s="1">
        <v>44828</v>
      </c>
      <c r="C2564">
        <v>778</v>
      </c>
      <c r="D2564">
        <v>271</v>
      </c>
      <c r="E2564" t="s">
        <v>9746</v>
      </c>
      <c r="F2564" t="s">
        <v>9993</v>
      </c>
    </row>
    <row r="2565" spans="1:6" x14ac:dyDescent="0.45">
      <c r="A2565" t="s">
        <v>2543</v>
      </c>
      <c r="B2565" s="1">
        <v>44829</v>
      </c>
      <c r="C2565">
        <v>704</v>
      </c>
      <c r="D2565">
        <v>289</v>
      </c>
      <c r="E2565" t="s">
        <v>9722</v>
      </c>
      <c r="F2565" t="s">
        <v>9942</v>
      </c>
    </row>
    <row r="2566" spans="1:6" x14ac:dyDescent="0.45">
      <c r="A2566" t="s">
        <v>2544</v>
      </c>
      <c r="B2566" s="1">
        <v>44829</v>
      </c>
      <c r="C2566">
        <v>701</v>
      </c>
      <c r="D2566">
        <v>165</v>
      </c>
      <c r="E2566" t="s">
        <v>9789</v>
      </c>
      <c r="F2566" t="s">
        <v>9944</v>
      </c>
    </row>
    <row r="2567" spans="1:6" x14ac:dyDescent="0.45">
      <c r="A2567" t="s">
        <v>2545</v>
      </c>
      <c r="B2567" s="1">
        <v>44829</v>
      </c>
      <c r="C2567">
        <v>601</v>
      </c>
      <c r="D2567">
        <v>-814</v>
      </c>
      <c r="E2567" t="s">
        <v>10064</v>
      </c>
      <c r="F2567" t="s">
        <v>9912</v>
      </c>
    </row>
    <row r="2568" spans="1:6" x14ac:dyDescent="0.45">
      <c r="A2568" t="s">
        <v>2546</v>
      </c>
      <c r="B2568" s="1">
        <v>44829</v>
      </c>
      <c r="C2568">
        <v>701</v>
      </c>
      <c r="D2568">
        <v>3562</v>
      </c>
      <c r="E2568" t="s">
        <v>9672</v>
      </c>
      <c r="F2568" t="s">
        <v>9810</v>
      </c>
    </row>
    <row r="2569" spans="1:6" x14ac:dyDescent="0.45">
      <c r="A2569" t="s">
        <v>2547</v>
      </c>
      <c r="B2569" s="1">
        <v>44829</v>
      </c>
      <c r="C2569">
        <v>704</v>
      </c>
      <c r="D2569">
        <v>2612</v>
      </c>
      <c r="E2569" t="s">
        <v>9753</v>
      </c>
      <c r="F2569" t="s">
        <v>9942</v>
      </c>
    </row>
    <row r="2570" spans="1:6" x14ac:dyDescent="0.45">
      <c r="A2570" t="s">
        <v>2548</v>
      </c>
      <c r="B2570" s="1">
        <v>44829</v>
      </c>
      <c r="C2570">
        <v>601</v>
      </c>
      <c r="D2570">
        <v>-914</v>
      </c>
      <c r="E2570" t="s">
        <v>10131</v>
      </c>
      <c r="F2570" t="s">
        <v>9954</v>
      </c>
    </row>
    <row r="2571" spans="1:6" x14ac:dyDescent="0.45">
      <c r="A2571" t="s">
        <v>2549</v>
      </c>
      <c r="B2571" s="1">
        <v>44829</v>
      </c>
      <c r="C2571">
        <v>704</v>
      </c>
      <c r="D2571">
        <v>1273</v>
      </c>
      <c r="E2571" t="s">
        <v>9784</v>
      </c>
      <c r="F2571" t="s">
        <v>9815</v>
      </c>
    </row>
    <row r="2572" spans="1:6" x14ac:dyDescent="0.45">
      <c r="A2572" t="s">
        <v>2550</v>
      </c>
      <c r="B2572" s="1">
        <v>44829</v>
      </c>
      <c r="C2572">
        <v>624</v>
      </c>
      <c r="D2572">
        <v>-78</v>
      </c>
      <c r="E2572" t="s">
        <v>9700</v>
      </c>
      <c r="F2572" t="s">
        <v>10047</v>
      </c>
    </row>
    <row r="2573" spans="1:6" x14ac:dyDescent="0.45">
      <c r="A2573" t="s">
        <v>2551</v>
      </c>
      <c r="B2573" s="1">
        <v>44829</v>
      </c>
      <c r="C2573">
        <v>706</v>
      </c>
      <c r="D2573">
        <v>446</v>
      </c>
      <c r="E2573" t="s">
        <v>10211</v>
      </c>
      <c r="F2573" t="s">
        <v>9830</v>
      </c>
    </row>
    <row r="2574" spans="1:6" x14ac:dyDescent="0.45">
      <c r="A2574" t="s">
        <v>2552</v>
      </c>
      <c r="B2574" s="1">
        <v>44829</v>
      </c>
      <c r="C2574">
        <v>678</v>
      </c>
      <c r="D2574">
        <v>-166</v>
      </c>
      <c r="E2574" t="s">
        <v>10053</v>
      </c>
      <c r="F2574" t="s">
        <v>9971</v>
      </c>
    </row>
    <row r="2575" spans="1:6" x14ac:dyDescent="0.45">
      <c r="A2575" t="s">
        <v>2553</v>
      </c>
      <c r="B2575" s="1">
        <v>44830</v>
      </c>
      <c r="C2575">
        <v>601</v>
      </c>
      <c r="D2575">
        <v>-331</v>
      </c>
      <c r="E2575" t="s">
        <v>10079</v>
      </c>
      <c r="F2575" t="s">
        <v>9929</v>
      </c>
    </row>
    <row r="2576" spans="1:6" x14ac:dyDescent="0.45">
      <c r="A2576" t="s">
        <v>2554</v>
      </c>
      <c r="B2576" s="1">
        <v>44830</v>
      </c>
      <c r="C2576">
        <v>704</v>
      </c>
      <c r="D2576">
        <v>61</v>
      </c>
      <c r="E2576" t="s">
        <v>9703</v>
      </c>
      <c r="F2576" t="s">
        <v>9845</v>
      </c>
    </row>
    <row r="2577" spans="1:6" x14ac:dyDescent="0.45">
      <c r="A2577" t="s">
        <v>2555</v>
      </c>
      <c r="B2577" s="1">
        <v>44830</v>
      </c>
      <c r="C2577">
        <v>601</v>
      </c>
      <c r="D2577">
        <v>-267</v>
      </c>
      <c r="E2577" t="s">
        <v>10111</v>
      </c>
      <c r="F2577" t="s">
        <v>9903</v>
      </c>
    </row>
    <row r="2578" spans="1:6" x14ac:dyDescent="0.45">
      <c r="A2578" t="s">
        <v>2556</v>
      </c>
      <c r="B2578" s="1">
        <v>44830</v>
      </c>
      <c r="C2578">
        <v>704</v>
      </c>
      <c r="D2578">
        <v>3189</v>
      </c>
      <c r="E2578" t="s">
        <v>9697</v>
      </c>
      <c r="F2578" t="s">
        <v>9932</v>
      </c>
    </row>
    <row r="2579" spans="1:6" x14ac:dyDescent="0.45">
      <c r="A2579" t="s">
        <v>2557</v>
      </c>
      <c r="B2579" s="1">
        <v>44830</v>
      </c>
      <c r="C2579">
        <v>707</v>
      </c>
      <c r="D2579">
        <v>2624</v>
      </c>
      <c r="E2579" t="s">
        <v>9723</v>
      </c>
      <c r="F2579" t="s">
        <v>9922</v>
      </c>
    </row>
    <row r="2580" spans="1:6" x14ac:dyDescent="0.45">
      <c r="A2580" t="s">
        <v>2558</v>
      </c>
      <c r="B2580" s="1">
        <v>44830</v>
      </c>
      <c r="C2580">
        <v>604</v>
      </c>
      <c r="D2580">
        <v>-452</v>
      </c>
      <c r="E2580" t="s">
        <v>10137</v>
      </c>
      <c r="F2580" t="s">
        <v>9862</v>
      </c>
    </row>
    <row r="2581" spans="1:6" x14ac:dyDescent="0.45">
      <c r="A2581" t="s">
        <v>2559</v>
      </c>
      <c r="B2581" s="1">
        <v>44830</v>
      </c>
      <c r="C2581">
        <v>706</v>
      </c>
      <c r="D2581">
        <v>961</v>
      </c>
      <c r="E2581" t="s">
        <v>10174</v>
      </c>
      <c r="F2581" t="s">
        <v>9898</v>
      </c>
    </row>
    <row r="2582" spans="1:6" x14ac:dyDescent="0.45">
      <c r="A2582" t="s">
        <v>2560</v>
      </c>
      <c r="B2582" s="1">
        <v>44830</v>
      </c>
      <c r="C2582">
        <v>623</v>
      </c>
      <c r="D2582">
        <v>-73</v>
      </c>
      <c r="E2582" t="s">
        <v>10078</v>
      </c>
      <c r="F2582" t="s">
        <v>9907</v>
      </c>
    </row>
    <row r="2583" spans="1:6" x14ac:dyDescent="0.45">
      <c r="A2583" t="s">
        <v>2561</v>
      </c>
      <c r="B2583" s="1">
        <v>44830</v>
      </c>
      <c r="C2583">
        <v>601</v>
      </c>
      <c r="D2583">
        <v>-27</v>
      </c>
      <c r="E2583" t="s">
        <v>10127</v>
      </c>
      <c r="F2583" t="s">
        <v>9938</v>
      </c>
    </row>
    <row r="2584" spans="1:6" x14ac:dyDescent="0.45">
      <c r="A2584" t="s">
        <v>2562</v>
      </c>
      <c r="B2584" s="1">
        <v>44830</v>
      </c>
      <c r="C2584">
        <v>678</v>
      </c>
      <c r="D2584">
        <v>-289</v>
      </c>
      <c r="E2584" t="s">
        <v>10056</v>
      </c>
      <c r="F2584" t="s">
        <v>10017</v>
      </c>
    </row>
    <row r="2585" spans="1:6" x14ac:dyDescent="0.45">
      <c r="A2585" t="s">
        <v>2563</v>
      </c>
      <c r="B2585" s="1">
        <v>44831</v>
      </c>
      <c r="C2585">
        <v>604</v>
      </c>
      <c r="D2585">
        <v>-71</v>
      </c>
      <c r="E2585" t="s">
        <v>10134</v>
      </c>
      <c r="F2585" t="s">
        <v>9911</v>
      </c>
    </row>
    <row r="2586" spans="1:6" x14ac:dyDescent="0.45">
      <c r="A2586" t="s">
        <v>2564</v>
      </c>
      <c r="B2586" s="1">
        <v>44831</v>
      </c>
      <c r="C2586">
        <v>707</v>
      </c>
      <c r="D2586">
        <v>399</v>
      </c>
      <c r="E2586" t="s">
        <v>10210</v>
      </c>
      <c r="F2586" t="s">
        <v>9919</v>
      </c>
    </row>
    <row r="2587" spans="1:6" x14ac:dyDescent="0.45">
      <c r="A2587" t="s">
        <v>2565</v>
      </c>
      <c r="B2587" s="1">
        <v>44831</v>
      </c>
      <c r="C2587">
        <v>607</v>
      </c>
      <c r="D2587">
        <v>-828</v>
      </c>
      <c r="E2587" t="s">
        <v>10067</v>
      </c>
      <c r="F2587" t="s">
        <v>9866</v>
      </c>
    </row>
    <row r="2588" spans="1:6" x14ac:dyDescent="0.45">
      <c r="A2588" t="s">
        <v>2566</v>
      </c>
      <c r="B2588" s="1">
        <v>44831</v>
      </c>
      <c r="C2588">
        <v>704</v>
      </c>
      <c r="D2588">
        <v>1636</v>
      </c>
      <c r="E2588" t="s">
        <v>9795</v>
      </c>
      <c r="F2588" t="s">
        <v>9848</v>
      </c>
    </row>
    <row r="2589" spans="1:6" x14ac:dyDescent="0.45">
      <c r="A2589" t="s">
        <v>2567</v>
      </c>
      <c r="B2589" s="1">
        <v>44831</v>
      </c>
      <c r="C2589">
        <v>706</v>
      </c>
      <c r="D2589">
        <v>4363</v>
      </c>
      <c r="E2589" t="s">
        <v>10199</v>
      </c>
      <c r="F2589" t="s">
        <v>9902</v>
      </c>
    </row>
    <row r="2590" spans="1:6" x14ac:dyDescent="0.45">
      <c r="A2590" t="s">
        <v>2568</v>
      </c>
      <c r="B2590" s="1">
        <v>44831</v>
      </c>
      <c r="C2590">
        <v>601</v>
      </c>
      <c r="D2590">
        <v>-44</v>
      </c>
      <c r="E2590" t="s">
        <v>10121</v>
      </c>
      <c r="F2590" t="s">
        <v>9903</v>
      </c>
    </row>
    <row r="2591" spans="1:6" x14ac:dyDescent="0.45">
      <c r="A2591" t="s">
        <v>2569</v>
      </c>
      <c r="B2591" s="1">
        <v>44831</v>
      </c>
      <c r="C2591">
        <v>706</v>
      </c>
      <c r="D2591">
        <v>634</v>
      </c>
      <c r="E2591" t="s">
        <v>10152</v>
      </c>
      <c r="F2591" t="s">
        <v>9827</v>
      </c>
    </row>
    <row r="2592" spans="1:6" x14ac:dyDescent="0.45">
      <c r="A2592" t="s">
        <v>2570</v>
      </c>
      <c r="B2592" s="1">
        <v>44831</v>
      </c>
      <c r="C2592">
        <v>624</v>
      </c>
      <c r="D2592">
        <v>-86</v>
      </c>
      <c r="E2592" t="s">
        <v>10056</v>
      </c>
      <c r="F2592" t="s">
        <v>9976</v>
      </c>
    </row>
    <row r="2593" spans="1:6" x14ac:dyDescent="0.45">
      <c r="A2593" t="s">
        <v>2571</v>
      </c>
      <c r="B2593" s="1">
        <v>44831</v>
      </c>
      <c r="C2593">
        <v>601</v>
      </c>
      <c r="D2593">
        <v>-11</v>
      </c>
      <c r="E2593" t="s">
        <v>10145</v>
      </c>
      <c r="F2593" t="s">
        <v>10004</v>
      </c>
    </row>
    <row r="2594" spans="1:6" x14ac:dyDescent="0.45">
      <c r="A2594" t="s">
        <v>2572</v>
      </c>
      <c r="B2594" s="1">
        <v>44831</v>
      </c>
      <c r="C2594">
        <v>768</v>
      </c>
      <c r="D2594">
        <v>262</v>
      </c>
      <c r="E2594" t="s">
        <v>9788</v>
      </c>
      <c r="F2594" t="s">
        <v>9981</v>
      </c>
    </row>
    <row r="2595" spans="1:6" x14ac:dyDescent="0.45">
      <c r="A2595" t="s">
        <v>2573</v>
      </c>
      <c r="B2595" s="1">
        <v>44832</v>
      </c>
      <c r="C2595">
        <v>607</v>
      </c>
      <c r="D2595">
        <v>-121</v>
      </c>
      <c r="E2595" t="s">
        <v>10073</v>
      </c>
      <c r="F2595" t="s">
        <v>9820</v>
      </c>
    </row>
    <row r="2596" spans="1:6" x14ac:dyDescent="0.45">
      <c r="A2596" t="s">
        <v>2574</v>
      </c>
      <c r="B2596" s="1">
        <v>44832</v>
      </c>
      <c r="C2596">
        <v>704</v>
      </c>
      <c r="D2596">
        <v>472</v>
      </c>
      <c r="E2596" t="s">
        <v>9787</v>
      </c>
      <c r="F2596" t="s">
        <v>9888</v>
      </c>
    </row>
    <row r="2597" spans="1:6" x14ac:dyDescent="0.45">
      <c r="A2597" t="s">
        <v>2575</v>
      </c>
      <c r="B2597" s="1">
        <v>44832</v>
      </c>
      <c r="C2597">
        <v>601</v>
      </c>
      <c r="D2597">
        <v>-15</v>
      </c>
      <c r="E2597" t="s">
        <v>10084</v>
      </c>
      <c r="F2597" t="s">
        <v>9929</v>
      </c>
    </row>
    <row r="2598" spans="1:6" x14ac:dyDescent="0.45">
      <c r="A2598" t="s">
        <v>2576</v>
      </c>
      <c r="B2598" s="1">
        <v>44832</v>
      </c>
      <c r="C2598">
        <v>707</v>
      </c>
      <c r="D2598">
        <v>1574</v>
      </c>
      <c r="E2598" t="s">
        <v>9761</v>
      </c>
      <c r="F2598" t="s">
        <v>9838</v>
      </c>
    </row>
    <row r="2599" spans="1:6" x14ac:dyDescent="0.45">
      <c r="A2599" t="s">
        <v>2577</v>
      </c>
      <c r="B2599" s="1">
        <v>44832</v>
      </c>
      <c r="C2599">
        <v>701</v>
      </c>
      <c r="D2599">
        <v>289</v>
      </c>
      <c r="E2599" t="s">
        <v>10235</v>
      </c>
      <c r="F2599" t="s">
        <v>9926</v>
      </c>
    </row>
    <row r="2600" spans="1:6" x14ac:dyDescent="0.45">
      <c r="A2600" t="s">
        <v>2578</v>
      </c>
      <c r="B2600" s="1">
        <v>44832</v>
      </c>
      <c r="C2600">
        <v>607</v>
      </c>
      <c r="D2600">
        <v>-95</v>
      </c>
      <c r="E2600" t="s">
        <v>10088</v>
      </c>
      <c r="F2600" t="s">
        <v>9939</v>
      </c>
    </row>
    <row r="2601" spans="1:6" x14ac:dyDescent="0.45">
      <c r="A2601" t="s">
        <v>2579</v>
      </c>
      <c r="B2601" s="1">
        <v>44832</v>
      </c>
      <c r="C2601">
        <v>701</v>
      </c>
      <c r="D2601">
        <v>2465</v>
      </c>
      <c r="E2601" t="s">
        <v>9731</v>
      </c>
      <c r="F2601" t="s">
        <v>9821</v>
      </c>
    </row>
    <row r="2602" spans="1:6" x14ac:dyDescent="0.45">
      <c r="A2602" t="s">
        <v>2580</v>
      </c>
      <c r="B2602" s="1">
        <v>44832</v>
      </c>
      <c r="C2602">
        <v>624</v>
      </c>
      <c r="D2602">
        <v>-1</v>
      </c>
      <c r="E2602" t="s">
        <v>10129</v>
      </c>
      <c r="F2602" t="s">
        <v>10042</v>
      </c>
    </row>
    <row r="2603" spans="1:6" x14ac:dyDescent="0.45">
      <c r="A2603" t="s">
        <v>2581</v>
      </c>
      <c r="B2603" s="1">
        <v>44832</v>
      </c>
      <c r="C2603">
        <v>705</v>
      </c>
      <c r="D2603">
        <v>48</v>
      </c>
      <c r="E2603" t="s">
        <v>9676</v>
      </c>
      <c r="F2603" t="s">
        <v>9924</v>
      </c>
    </row>
    <row r="2604" spans="1:6" x14ac:dyDescent="0.45">
      <c r="A2604" t="s">
        <v>2582</v>
      </c>
      <c r="B2604" s="1">
        <v>44832</v>
      </c>
      <c r="C2604">
        <v>768</v>
      </c>
      <c r="D2604">
        <v>362</v>
      </c>
      <c r="E2604" t="s">
        <v>9685</v>
      </c>
      <c r="F2604" t="s">
        <v>9998</v>
      </c>
    </row>
    <row r="2605" spans="1:6" x14ac:dyDescent="0.45">
      <c r="A2605" t="s">
        <v>2583</v>
      </c>
      <c r="B2605" s="1">
        <v>44833</v>
      </c>
      <c r="C2605">
        <v>701</v>
      </c>
      <c r="D2605">
        <v>4</v>
      </c>
      <c r="E2605" t="s">
        <v>9743</v>
      </c>
      <c r="F2605" t="s">
        <v>9846</v>
      </c>
    </row>
    <row r="2606" spans="1:6" x14ac:dyDescent="0.45">
      <c r="A2606" t="s">
        <v>2584</v>
      </c>
      <c r="B2606" s="1">
        <v>44833</v>
      </c>
      <c r="C2606">
        <v>604</v>
      </c>
      <c r="D2606">
        <v>-422</v>
      </c>
      <c r="E2606" t="s">
        <v>10133</v>
      </c>
      <c r="F2606" t="s">
        <v>9938</v>
      </c>
    </row>
    <row r="2607" spans="1:6" x14ac:dyDescent="0.45">
      <c r="A2607" t="s">
        <v>2585</v>
      </c>
      <c r="B2607" s="1">
        <v>44833</v>
      </c>
      <c r="C2607">
        <v>607</v>
      </c>
      <c r="D2607">
        <v>-53</v>
      </c>
      <c r="E2607" t="s">
        <v>10092</v>
      </c>
      <c r="F2607" t="s">
        <v>9877</v>
      </c>
    </row>
    <row r="2608" spans="1:6" x14ac:dyDescent="0.45">
      <c r="A2608" t="s">
        <v>2586</v>
      </c>
      <c r="B2608" s="1">
        <v>44833</v>
      </c>
      <c r="C2608">
        <v>707</v>
      </c>
      <c r="D2608">
        <v>1464</v>
      </c>
      <c r="E2608" t="s">
        <v>10202</v>
      </c>
      <c r="F2608" t="s">
        <v>9991</v>
      </c>
    </row>
    <row r="2609" spans="1:6" x14ac:dyDescent="0.45">
      <c r="A2609" t="s">
        <v>2587</v>
      </c>
      <c r="B2609" s="1">
        <v>44833</v>
      </c>
      <c r="C2609">
        <v>704</v>
      </c>
      <c r="D2609">
        <v>4129</v>
      </c>
      <c r="E2609" t="s">
        <v>9716</v>
      </c>
      <c r="F2609" t="s">
        <v>9906</v>
      </c>
    </row>
    <row r="2610" spans="1:6" x14ac:dyDescent="0.45">
      <c r="A2610" t="s">
        <v>2588</v>
      </c>
      <c r="B2610" s="1">
        <v>44833</v>
      </c>
      <c r="C2610">
        <v>607</v>
      </c>
      <c r="D2610">
        <v>-867</v>
      </c>
      <c r="E2610" t="s">
        <v>10128</v>
      </c>
      <c r="F2610" t="s">
        <v>9856</v>
      </c>
    </row>
    <row r="2611" spans="1:6" x14ac:dyDescent="0.45">
      <c r="A2611" t="s">
        <v>2589</v>
      </c>
      <c r="B2611" s="1">
        <v>44833</v>
      </c>
      <c r="C2611">
        <v>701</v>
      </c>
      <c r="D2611">
        <v>4597</v>
      </c>
      <c r="E2611" t="s">
        <v>10222</v>
      </c>
      <c r="F2611" t="s">
        <v>9854</v>
      </c>
    </row>
    <row r="2612" spans="1:6" x14ac:dyDescent="0.45">
      <c r="A2612" t="s">
        <v>2590</v>
      </c>
      <c r="B2612" s="1">
        <v>44833</v>
      </c>
      <c r="C2612">
        <v>624</v>
      </c>
      <c r="D2612">
        <v>-3</v>
      </c>
      <c r="E2612" t="s">
        <v>10128</v>
      </c>
      <c r="F2612" t="s">
        <v>10023</v>
      </c>
    </row>
    <row r="2613" spans="1:6" x14ac:dyDescent="0.45">
      <c r="A2613" t="s">
        <v>2591</v>
      </c>
      <c r="B2613" s="1">
        <v>44833</v>
      </c>
      <c r="C2613">
        <v>704</v>
      </c>
      <c r="D2613">
        <v>244</v>
      </c>
      <c r="E2613" t="s">
        <v>9689</v>
      </c>
      <c r="F2613" t="s">
        <v>9888</v>
      </c>
    </row>
    <row r="2614" spans="1:6" x14ac:dyDescent="0.45">
      <c r="A2614" t="s">
        <v>2592</v>
      </c>
      <c r="B2614" s="1">
        <v>44833</v>
      </c>
      <c r="C2614">
        <v>678</v>
      </c>
      <c r="D2614">
        <v>-241</v>
      </c>
      <c r="E2614" t="s">
        <v>10148</v>
      </c>
      <c r="F2614" t="s">
        <v>9971</v>
      </c>
    </row>
    <row r="2615" spans="1:6" x14ac:dyDescent="0.45">
      <c r="A2615" t="s">
        <v>2593</v>
      </c>
      <c r="B2615" s="1">
        <v>44834</v>
      </c>
      <c r="C2615">
        <v>707</v>
      </c>
      <c r="D2615">
        <v>13</v>
      </c>
      <c r="E2615" t="s">
        <v>9749</v>
      </c>
      <c r="F2615" t="s">
        <v>9922</v>
      </c>
    </row>
    <row r="2616" spans="1:6" x14ac:dyDescent="0.45">
      <c r="A2616" t="s">
        <v>2594</v>
      </c>
      <c r="B2616" s="1">
        <v>44834</v>
      </c>
      <c r="C2616">
        <v>601</v>
      </c>
      <c r="D2616">
        <v>-25</v>
      </c>
      <c r="E2616" t="s">
        <v>10057</v>
      </c>
      <c r="F2616" t="s">
        <v>9833</v>
      </c>
    </row>
    <row r="2617" spans="1:6" x14ac:dyDescent="0.45">
      <c r="A2617" t="s">
        <v>2595</v>
      </c>
      <c r="B2617" s="1">
        <v>44834</v>
      </c>
      <c r="C2617">
        <v>604</v>
      </c>
      <c r="D2617">
        <v>-74</v>
      </c>
      <c r="E2617" t="s">
        <v>10092</v>
      </c>
      <c r="F2617" t="s">
        <v>9844</v>
      </c>
    </row>
    <row r="2618" spans="1:6" x14ac:dyDescent="0.45">
      <c r="A2618" t="s">
        <v>2596</v>
      </c>
      <c r="B2618" s="1">
        <v>44834</v>
      </c>
      <c r="C2618">
        <v>707</v>
      </c>
      <c r="D2618">
        <v>1992</v>
      </c>
      <c r="E2618" t="s">
        <v>10166</v>
      </c>
      <c r="F2618" t="s">
        <v>9838</v>
      </c>
    </row>
    <row r="2619" spans="1:6" x14ac:dyDescent="0.45">
      <c r="A2619" t="s">
        <v>2597</v>
      </c>
      <c r="B2619" s="1">
        <v>44834</v>
      </c>
      <c r="C2619">
        <v>705</v>
      </c>
      <c r="D2619">
        <v>69</v>
      </c>
      <c r="E2619" t="s">
        <v>9759</v>
      </c>
      <c r="F2619" t="s">
        <v>9955</v>
      </c>
    </row>
    <row r="2620" spans="1:6" x14ac:dyDescent="0.45">
      <c r="A2620" t="s">
        <v>2598</v>
      </c>
      <c r="B2620" s="1">
        <v>44834</v>
      </c>
      <c r="C2620">
        <v>604</v>
      </c>
      <c r="D2620">
        <v>-69</v>
      </c>
      <c r="E2620" t="s">
        <v>10124</v>
      </c>
      <c r="F2620" t="s">
        <v>9911</v>
      </c>
    </row>
    <row r="2621" spans="1:6" x14ac:dyDescent="0.45">
      <c r="A2621" t="s">
        <v>2599</v>
      </c>
      <c r="B2621" s="1">
        <v>44834</v>
      </c>
      <c r="C2621">
        <v>707</v>
      </c>
      <c r="D2621">
        <v>1181</v>
      </c>
      <c r="E2621" t="s">
        <v>10223</v>
      </c>
      <c r="F2621" t="s">
        <v>9894</v>
      </c>
    </row>
    <row r="2622" spans="1:6" x14ac:dyDescent="0.45">
      <c r="A2622" t="s">
        <v>2600</v>
      </c>
      <c r="B2622" s="1">
        <v>44834</v>
      </c>
      <c r="C2622">
        <v>623</v>
      </c>
      <c r="D2622">
        <v>-63</v>
      </c>
      <c r="E2622" t="s">
        <v>10109</v>
      </c>
      <c r="F2622" t="s">
        <v>9964</v>
      </c>
    </row>
    <row r="2623" spans="1:6" x14ac:dyDescent="0.45">
      <c r="A2623" t="s">
        <v>2601</v>
      </c>
      <c r="B2623" s="1">
        <v>44834</v>
      </c>
      <c r="C2623">
        <v>604</v>
      </c>
      <c r="D2623">
        <v>-417</v>
      </c>
      <c r="E2623" t="s">
        <v>10108</v>
      </c>
      <c r="F2623" t="s">
        <v>9840</v>
      </c>
    </row>
    <row r="2624" spans="1:6" x14ac:dyDescent="0.45">
      <c r="A2624" t="s">
        <v>2602</v>
      </c>
      <c r="B2624" s="1">
        <v>44834</v>
      </c>
      <c r="C2624">
        <v>668</v>
      </c>
      <c r="D2624">
        <v>-316</v>
      </c>
      <c r="E2624" t="s">
        <v>10136</v>
      </c>
      <c r="F2624" t="s">
        <v>10046</v>
      </c>
    </row>
    <row r="2625" spans="1:6" x14ac:dyDescent="0.45">
      <c r="A2625" t="s">
        <v>2603</v>
      </c>
      <c r="B2625" s="1">
        <v>44835</v>
      </c>
      <c r="C2625">
        <v>641</v>
      </c>
      <c r="D2625">
        <v>-20235</v>
      </c>
      <c r="E2625" t="s">
        <v>10251</v>
      </c>
      <c r="F2625" t="s">
        <v>10031</v>
      </c>
    </row>
    <row r="2626" spans="1:6" x14ac:dyDescent="0.45">
      <c r="A2626" t="s">
        <v>2604</v>
      </c>
      <c r="B2626" s="1">
        <v>44835</v>
      </c>
      <c r="C2626">
        <v>645</v>
      </c>
      <c r="D2626">
        <v>-15849</v>
      </c>
      <c r="E2626" t="s">
        <v>10257</v>
      </c>
      <c r="F2626" t="s">
        <v>10033</v>
      </c>
    </row>
    <row r="2627" spans="1:6" x14ac:dyDescent="0.45">
      <c r="A2627" t="s">
        <v>2605</v>
      </c>
      <c r="B2627" s="1">
        <v>44835</v>
      </c>
      <c r="C2627">
        <v>645</v>
      </c>
      <c r="D2627">
        <v>-9714</v>
      </c>
      <c r="E2627" t="s">
        <v>10256</v>
      </c>
      <c r="F2627" t="s">
        <v>10033</v>
      </c>
    </row>
    <row r="2628" spans="1:6" x14ac:dyDescent="0.45">
      <c r="A2628" t="s">
        <v>2606</v>
      </c>
      <c r="B2628" s="1">
        <v>44835</v>
      </c>
      <c r="C2628">
        <v>627</v>
      </c>
      <c r="D2628">
        <v>-138</v>
      </c>
      <c r="E2628" t="s">
        <v>10050</v>
      </c>
      <c r="F2628" t="s">
        <v>10030</v>
      </c>
    </row>
    <row r="2629" spans="1:6" x14ac:dyDescent="0.45">
      <c r="A2629" t="s">
        <v>2607</v>
      </c>
      <c r="B2629" s="1">
        <v>44835</v>
      </c>
      <c r="C2629">
        <v>751</v>
      </c>
      <c r="D2629">
        <v>3624</v>
      </c>
      <c r="E2629" t="s">
        <v>9752</v>
      </c>
      <c r="F2629" t="s">
        <v>11956</v>
      </c>
    </row>
    <row r="2630" spans="1:6" x14ac:dyDescent="0.45">
      <c r="A2630" t="s">
        <v>2608</v>
      </c>
      <c r="B2630" s="1">
        <v>44835</v>
      </c>
      <c r="C2630">
        <v>613</v>
      </c>
      <c r="D2630">
        <v>-35</v>
      </c>
      <c r="E2630" t="s">
        <v>10137</v>
      </c>
      <c r="F2630" t="s">
        <v>9975</v>
      </c>
    </row>
    <row r="2631" spans="1:6" x14ac:dyDescent="0.45">
      <c r="A2631" t="s">
        <v>2609</v>
      </c>
      <c r="B2631" s="1">
        <v>44835</v>
      </c>
      <c r="C2631">
        <v>607</v>
      </c>
      <c r="D2631">
        <v>-19</v>
      </c>
      <c r="E2631" t="s">
        <v>10119</v>
      </c>
      <c r="F2631" t="s">
        <v>9913</v>
      </c>
    </row>
    <row r="2632" spans="1:6" x14ac:dyDescent="0.45">
      <c r="A2632" t="s">
        <v>2610</v>
      </c>
      <c r="B2632" s="1">
        <v>44835</v>
      </c>
      <c r="C2632">
        <v>701</v>
      </c>
      <c r="D2632">
        <v>4822</v>
      </c>
      <c r="E2632" t="s">
        <v>9782</v>
      </c>
      <c r="F2632" t="s">
        <v>9904</v>
      </c>
    </row>
    <row r="2633" spans="1:6" x14ac:dyDescent="0.45">
      <c r="A2633" t="s">
        <v>2611</v>
      </c>
      <c r="B2633" s="1">
        <v>44835</v>
      </c>
      <c r="C2633">
        <v>624</v>
      </c>
      <c r="D2633">
        <v>-1</v>
      </c>
      <c r="E2633" t="s">
        <v>10121</v>
      </c>
      <c r="F2633" t="s">
        <v>10023</v>
      </c>
    </row>
    <row r="2634" spans="1:6" x14ac:dyDescent="0.45">
      <c r="A2634" t="s">
        <v>2612</v>
      </c>
      <c r="B2634" s="1">
        <v>44835</v>
      </c>
      <c r="C2634">
        <v>706</v>
      </c>
      <c r="D2634">
        <v>61</v>
      </c>
      <c r="E2634" t="s">
        <v>9665</v>
      </c>
      <c r="F2634" t="s">
        <v>9830</v>
      </c>
    </row>
    <row r="2635" spans="1:6" x14ac:dyDescent="0.45">
      <c r="A2635" t="s">
        <v>2613</v>
      </c>
      <c r="B2635" s="1">
        <v>44835</v>
      </c>
      <c r="C2635">
        <v>678</v>
      </c>
      <c r="D2635">
        <v>-37</v>
      </c>
      <c r="E2635" t="s">
        <v>10095</v>
      </c>
      <c r="F2635" t="s">
        <v>10043</v>
      </c>
    </row>
    <row r="2636" spans="1:6" x14ac:dyDescent="0.45">
      <c r="A2636" t="s">
        <v>2614</v>
      </c>
      <c r="B2636" s="1">
        <v>44836</v>
      </c>
      <c r="C2636">
        <v>706</v>
      </c>
      <c r="D2636">
        <v>49</v>
      </c>
      <c r="E2636" t="s">
        <v>10244</v>
      </c>
      <c r="F2636" t="s">
        <v>9930</v>
      </c>
    </row>
    <row r="2637" spans="1:6" x14ac:dyDescent="0.45">
      <c r="A2637" t="s">
        <v>2615</v>
      </c>
      <c r="B2637" s="1">
        <v>44836</v>
      </c>
      <c r="C2637">
        <v>607</v>
      </c>
      <c r="D2637">
        <v>-72</v>
      </c>
      <c r="E2637" t="s">
        <v>10099</v>
      </c>
      <c r="F2637" t="s">
        <v>9856</v>
      </c>
    </row>
    <row r="2638" spans="1:6" x14ac:dyDescent="0.45">
      <c r="A2638" t="s">
        <v>2616</v>
      </c>
      <c r="B2638" s="1">
        <v>44836</v>
      </c>
      <c r="C2638">
        <v>607</v>
      </c>
      <c r="D2638">
        <v>-772</v>
      </c>
      <c r="E2638" t="s">
        <v>10050</v>
      </c>
      <c r="F2638" t="s">
        <v>9939</v>
      </c>
    </row>
    <row r="2639" spans="1:6" x14ac:dyDescent="0.45">
      <c r="A2639" t="s">
        <v>2617</v>
      </c>
      <c r="B2639" s="1">
        <v>44836</v>
      </c>
      <c r="C2639">
        <v>701</v>
      </c>
      <c r="D2639">
        <v>3669</v>
      </c>
      <c r="E2639" t="s">
        <v>9770</v>
      </c>
      <c r="F2639" t="s">
        <v>9812</v>
      </c>
    </row>
    <row r="2640" spans="1:6" x14ac:dyDescent="0.45">
      <c r="A2640" t="s">
        <v>2618</v>
      </c>
      <c r="B2640" s="1">
        <v>44836</v>
      </c>
      <c r="C2640">
        <v>707</v>
      </c>
      <c r="D2640">
        <v>42</v>
      </c>
      <c r="E2640" t="s">
        <v>9750</v>
      </c>
      <c r="F2640" t="s">
        <v>10006</v>
      </c>
    </row>
    <row r="2641" spans="1:6" x14ac:dyDescent="0.45">
      <c r="A2641" t="s">
        <v>2619</v>
      </c>
      <c r="B2641" s="1">
        <v>44836</v>
      </c>
      <c r="C2641">
        <v>601</v>
      </c>
      <c r="D2641">
        <v>-251</v>
      </c>
      <c r="E2641" t="s">
        <v>10056</v>
      </c>
      <c r="F2641" t="s">
        <v>9921</v>
      </c>
    </row>
    <row r="2642" spans="1:6" x14ac:dyDescent="0.45">
      <c r="A2642" t="s">
        <v>2620</v>
      </c>
      <c r="B2642" s="1">
        <v>44836</v>
      </c>
      <c r="C2642">
        <v>707</v>
      </c>
      <c r="D2642">
        <v>614</v>
      </c>
      <c r="E2642" t="s">
        <v>10243</v>
      </c>
      <c r="F2642" t="s">
        <v>9900</v>
      </c>
    </row>
    <row r="2643" spans="1:6" x14ac:dyDescent="0.45">
      <c r="A2643" t="s">
        <v>2621</v>
      </c>
      <c r="B2643" s="1">
        <v>44836</v>
      </c>
      <c r="C2643">
        <v>625</v>
      </c>
      <c r="D2643">
        <v>-125</v>
      </c>
      <c r="E2643" t="s">
        <v>10079</v>
      </c>
      <c r="F2643" t="s">
        <v>10014</v>
      </c>
    </row>
    <row r="2644" spans="1:6" x14ac:dyDescent="0.45">
      <c r="A2644" t="s">
        <v>2622</v>
      </c>
      <c r="B2644" s="1">
        <v>44836</v>
      </c>
      <c r="C2644">
        <v>701</v>
      </c>
      <c r="D2644">
        <v>342</v>
      </c>
      <c r="E2644" t="s">
        <v>9733</v>
      </c>
      <c r="F2644" t="s">
        <v>9810</v>
      </c>
    </row>
    <row r="2645" spans="1:6" x14ac:dyDescent="0.45">
      <c r="A2645" t="s">
        <v>2623</v>
      </c>
      <c r="B2645" s="1">
        <v>44836</v>
      </c>
      <c r="C2645">
        <v>668</v>
      </c>
      <c r="D2645">
        <v>-395</v>
      </c>
      <c r="E2645" t="s">
        <v>10100</v>
      </c>
      <c r="F2645" t="s">
        <v>10046</v>
      </c>
    </row>
    <row r="2646" spans="1:6" x14ac:dyDescent="0.45">
      <c r="A2646" t="s">
        <v>2624</v>
      </c>
      <c r="B2646" s="1">
        <v>44837</v>
      </c>
      <c r="C2646">
        <v>607</v>
      </c>
      <c r="D2646">
        <v>-16</v>
      </c>
      <c r="E2646" t="s">
        <v>10071</v>
      </c>
      <c r="F2646" t="s">
        <v>9914</v>
      </c>
    </row>
    <row r="2647" spans="1:6" x14ac:dyDescent="0.45">
      <c r="A2647" t="s">
        <v>2625</v>
      </c>
      <c r="B2647" s="1">
        <v>44837</v>
      </c>
      <c r="C2647">
        <v>707</v>
      </c>
      <c r="D2647">
        <v>47</v>
      </c>
      <c r="E2647" t="s">
        <v>10210</v>
      </c>
      <c r="F2647" t="s">
        <v>9920</v>
      </c>
    </row>
    <row r="2648" spans="1:6" x14ac:dyDescent="0.45">
      <c r="A2648" t="s">
        <v>2626</v>
      </c>
      <c r="B2648" s="1">
        <v>44837</v>
      </c>
      <c r="C2648">
        <v>607</v>
      </c>
      <c r="D2648">
        <v>-856</v>
      </c>
      <c r="E2648" t="s">
        <v>10051</v>
      </c>
      <c r="F2648" t="s">
        <v>9866</v>
      </c>
    </row>
    <row r="2649" spans="1:6" x14ac:dyDescent="0.45">
      <c r="A2649" t="s">
        <v>2627</v>
      </c>
      <c r="B2649" s="1">
        <v>44837</v>
      </c>
      <c r="C2649">
        <v>701</v>
      </c>
      <c r="D2649">
        <v>242</v>
      </c>
      <c r="E2649" t="s">
        <v>10218</v>
      </c>
      <c r="F2649" t="s">
        <v>9836</v>
      </c>
    </row>
    <row r="2650" spans="1:6" x14ac:dyDescent="0.45">
      <c r="A2650" t="s">
        <v>2628</v>
      </c>
      <c r="B2650" s="1">
        <v>44837</v>
      </c>
      <c r="C2650">
        <v>705</v>
      </c>
      <c r="D2650">
        <v>4449</v>
      </c>
      <c r="E2650" t="s">
        <v>9695</v>
      </c>
      <c r="F2650" t="s">
        <v>9806</v>
      </c>
    </row>
    <row r="2651" spans="1:6" x14ac:dyDescent="0.45">
      <c r="A2651" t="s">
        <v>2629</v>
      </c>
      <c r="B2651" s="1">
        <v>44837</v>
      </c>
      <c r="C2651">
        <v>601</v>
      </c>
      <c r="D2651">
        <v>-74</v>
      </c>
      <c r="E2651" t="s">
        <v>10098</v>
      </c>
      <c r="F2651" t="s">
        <v>9895</v>
      </c>
    </row>
    <row r="2652" spans="1:6" x14ac:dyDescent="0.45">
      <c r="A2652" t="s">
        <v>2630</v>
      </c>
      <c r="B2652" s="1">
        <v>44837</v>
      </c>
      <c r="C2652">
        <v>704</v>
      </c>
      <c r="D2652">
        <v>3339</v>
      </c>
      <c r="E2652" t="s">
        <v>9662</v>
      </c>
      <c r="F2652" t="s">
        <v>9855</v>
      </c>
    </row>
    <row r="2653" spans="1:6" x14ac:dyDescent="0.45">
      <c r="A2653" t="s">
        <v>2631</v>
      </c>
      <c r="B2653" s="1">
        <v>44837</v>
      </c>
      <c r="C2653">
        <v>624</v>
      </c>
      <c r="D2653">
        <v>-5</v>
      </c>
      <c r="E2653" t="s">
        <v>10141</v>
      </c>
      <c r="F2653" t="s">
        <v>9915</v>
      </c>
    </row>
    <row r="2654" spans="1:6" x14ac:dyDescent="0.45">
      <c r="A2654" t="s">
        <v>2632</v>
      </c>
      <c r="B2654" s="1">
        <v>44837</v>
      </c>
      <c r="C2654">
        <v>707</v>
      </c>
      <c r="D2654">
        <v>312</v>
      </c>
      <c r="E2654" t="s">
        <v>9766</v>
      </c>
      <c r="F2654" t="s">
        <v>9860</v>
      </c>
    </row>
    <row r="2655" spans="1:6" x14ac:dyDescent="0.45">
      <c r="A2655" t="s">
        <v>2633</v>
      </c>
      <c r="B2655" s="1">
        <v>44837</v>
      </c>
      <c r="C2655">
        <v>778</v>
      </c>
      <c r="D2655">
        <v>331</v>
      </c>
      <c r="E2655" t="s">
        <v>10167</v>
      </c>
      <c r="F2655" t="s">
        <v>10044</v>
      </c>
    </row>
    <row r="2656" spans="1:6" x14ac:dyDescent="0.45">
      <c r="A2656" t="s">
        <v>2634</v>
      </c>
      <c r="B2656" s="1">
        <v>44838</v>
      </c>
      <c r="C2656">
        <v>706</v>
      </c>
      <c r="D2656">
        <v>15</v>
      </c>
      <c r="E2656" t="s">
        <v>10218</v>
      </c>
      <c r="F2656" t="s">
        <v>9827</v>
      </c>
    </row>
    <row r="2657" spans="1:6" x14ac:dyDescent="0.45">
      <c r="A2657" t="s">
        <v>2635</v>
      </c>
      <c r="B2657" s="1">
        <v>44838</v>
      </c>
      <c r="C2657">
        <v>701</v>
      </c>
      <c r="D2657">
        <v>34</v>
      </c>
      <c r="E2657" t="s">
        <v>9800</v>
      </c>
      <c r="F2657" t="s">
        <v>9927</v>
      </c>
    </row>
    <row r="2658" spans="1:6" x14ac:dyDescent="0.45">
      <c r="A2658" t="s">
        <v>2636</v>
      </c>
      <c r="B2658" s="1">
        <v>44838</v>
      </c>
      <c r="C2658">
        <v>604</v>
      </c>
      <c r="D2658">
        <v>-1</v>
      </c>
      <c r="E2658" t="s">
        <v>10140</v>
      </c>
      <c r="F2658" t="s">
        <v>9946</v>
      </c>
    </row>
    <row r="2659" spans="1:6" x14ac:dyDescent="0.45">
      <c r="A2659" t="s">
        <v>2637</v>
      </c>
      <c r="B2659" s="1">
        <v>44838</v>
      </c>
      <c r="C2659">
        <v>701</v>
      </c>
      <c r="D2659">
        <v>3828</v>
      </c>
      <c r="E2659" t="s">
        <v>9793</v>
      </c>
      <c r="F2659" t="s">
        <v>9841</v>
      </c>
    </row>
    <row r="2660" spans="1:6" x14ac:dyDescent="0.45">
      <c r="A2660" t="s">
        <v>2638</v>
      </c>
      <c r="B2660" s="1">
        <v>44838</v>
      </c>
      <c r="C2660">
        <v>706</v>
      </c>
      <c r="D2660">
        <v>314</v>
      </c>
      <c r="E2660" t="s">
        <v>9721</v>
      </c>
      <c r="F2660" t="s">
        <v>9892</v>
      </c>
    </row>
    <row r="2661" spans="1:6" x14ac:dyDescent="0.45">
      <c r="A2661" t="s">
        <v>2639</v>
      </c>
      <c r="B2661" s="1">
        <v>44838</v>
      </c>
      <c r="C2661">
        <v>607</v>
      </c>
      <c r="D2661">
        <v>-5</v>
      </c>
      <c r="E2661" t="s">
        <v>10107</v>
      </c>
      <c r="F2661" t="s">
        <v>9949</v>
      </c>
    </row>
    <row r="2662" spans="1:6" x14ac:dyDescent="0.45">
      <c r="A2662" t="s">
        <v>2640</v>
      </c>
      <c r="B2662" s="1">
        <v>44838</v>
      </c>
      <c r="C2662">
        <v>701</v>
      </c>
      <c r="D2662">
        <v>3868</v>
      </c>
      <c r="E2662" t="s">
        <v>9739</v>
      </c>
      <c r="F2662" t="s">
        <v>9810</v>
      </c>
    </row>
    <row r="2663" spans="1:6" x14ac:dyDescent="0.45">
      <c r="A2663" t="s">
        <v>2641</v>
      </c>
      <c r="B2663" s="1">
        <v>44838</v>
      </c>
      <c r="C2663">
        <v>625</v>
      </c>
      <c r="D2663">
        <v>-122</v>
      </c>
      <c r="E2663" t="s">
        <v>10123</v>
      </c>
      <c r="F2663" t="s">
        <v>9817</v>
      </c>
    </row>
    <row r="2664" spans="1:6" x14ac:dyDescent="0.45">
      <c r="A2664" t="s">
        <v>2642</v>
      </c>
      <c r="B2664" s="1">
        <v>44838</v>
      </c>
      <c r="C2664">
        <v>706</v>
      </c>
      <c r="D2664">
        <v>78</v>
      </c>
      <c r="E2664" t="s">
        <v>10215</v>
      </c>
      <c r="F2664" t="s">
        <v>9830</v>
      </c>
    </row>
    <row r="2665" spans="1:6" x14ac:dyDescent="0.45">
      <c r="A2665" t="s">
        <v>2643</v>
      </c>
      <c r="B2665" s="1">
        <v>44838</v>
      </c>
      <c r="C2665">
        <v>668</v>
      </c>
      <c r="D2665">
        <v>-21</v>
      </c>
      <c r="E2665" t="s">
        <v>10126</v>
      </c>
      <c r="F2665" t="s">
        <v>9999</v>
      </c>
    </row>
    <row r="2666" spans="1:6" x14ac:dyDescent="0.45">
      <c r="A2666" t="s">
        <v>2644</v>
      </c>
      <c r="B2666" s="1">
        <v>44839</v>
      </c>
      <c r="C2666">
        <v>601</v>
      </c>
      <c r="D2666">
        <v>-291</v>
      </c>
      <c r="E2666" t="s">
        <v>10067</v>
      </c>
      <c r="F2666" t="s">
        <v>9896</v>
      </c>
    </row>
    <row r="2667" spans="1:6" x14ac:dyDescent="0.45">
      <c r="A2667" t="s">
        <v>2645</v>
      </c>
      <c r="B2667" s="1">
        <v>44839</v>
      </c>
      <c r="C2667">
        <v>701</v>
      </c>
      <c r="D2667">
        <v>382</v>
      </c>
      <c r="E2667" t="s">
        <v>10162</v>
      </c>
      <c r="F2667" t="s">
        <v>9829</v>
      </c>
    </row>
    <row r="2668" spans="1:6" x14ac:dyDescent="0.45">
      <c r="A2668" t="s">
        <v>2646</v>
      </c>
      <c r="B2668" s="1">
        <v>44839</v>
      </c>
      <c r="C2668">
        <v>607</v>
      </c>
      <c r="D2668">
        <v>-252</v>
      </c>
      <c r="E2668" t="s">
        <v>10061</v>
      </c>
      <c r="F2668" t="s">
        <v>9850</v>
      </c>
    </row>
    <row r="2669" spans="1:6" x14ac:dyDescent="0.45">
      <c r="A2669" t="s">
        <v>2647</v>
      </c>
      <c r="B2669" s="1">
        <v>44839</v>
      </c>
      <c r="C2669">
        <v>707</v>
      </c>
      <c r="D2669">
        <v>61</v>
      </c>
      <c r="E2669" t="s">
        <v>9669</v>
      </c>
      <c r="F2669" t="s">
        <v>9989</v>
      </c>
    </row>
    <row r="2670" spans="1:6" x14ac:dyDescent="0.45">
      <c r="A2670" t="s">
        <v>2648</v>
      </c>
      <c r="B2670" s="1">
        <v>44839</v>
      </c>
      <c r="C2670">
        <v>707</v>
      </c>
      <c r="D2670">
        <v>2227</v>
      </c>
      <c r="E2670" t="s">
        <v>9678</v>
      </c>
      <c r="F2670" t="s">
        <v>9860</v>
      </c>
    </row>
    <row r="2671" spans="1:6" x14ac:dyDescent="0.45">
      <c r="A2671" t="s">
        <v>2649</v>
      </c>
      <c r="B2671" s="1">
        <v>44839</v>
      </c>
      <c r="C2671">
        <v>607</v>
      </c>
      <c r="D2671">
        <v>-522</v>
      </c>
      <c r="E2671" t="s">
        <v>10113</v>
      </c>
      <c r="F2671" t="s">
        <v>9939</v>
      </c>
    </row>
    <row r="2672" spans="1:6" x14ac:dyDescent="0.45">
      <c r="A2672" t="s">
        <v>2650</v>
      </c>
      <c r="B2672" s="1">
        <v>44839</v>
      </c>
      <c r="C2672">
        <v>707</v>
      </c>
      <c r="D2672">
        <v>3772</v>
      </c>
      <c r="E2672" t="s">
        <v>9694</v>
      </c>
      <c r="F2672" t="s">
        <v>9920</v>
      </c>
    </row>
    <row r="2673" spans="1:6" x14ac:dyDescent="0.45">
      <c r="A2673" t="s">
        <v>2651</v>
      </c>
      <c r="B2673" s="1">
        <v>44839</v>
      </c>
      <c r="C2673">
        <v>626</v>
      </c>
      <c r="D2673">
        <v>-27</v>
      </c>
      <c r="E2673" t="s">
        <v>10063</v>
      </c>
      <c r="F2673" t="s">
        <v>9984</v>
      </c>
    </row>
    <row r="2674" spans="1:6" x14ac:dyDescent="0.45">
      <c r="A2674" t="s">
        <v>2652</v>
      </c>
      <c r="B2674" s="1">
        <v>44839</v>
      </c>
      <c r="C2674">
        <v>707</v>
      </c>
      <c r="D2674">
        <v>316</v>
      </c>
      <c r="E2674" t="s">
        <v>10233</v>
      </c>
      <c r="F2674" t="s">
        <v>10006</v>
      </c>
    </row>
    <row r="2675" spans="1:6" x14ac:dyDescent="0.45">
      <c r="A2675" t="s">
        <v>2653</v>
      </c>
      <c r="B2675" s="1">
        <v>44839</v>
      </c>
      <c r="C2675">
        <v>678</v>
      </c>
      <c r="D2675">
        <v>-293</v>
      </c>
      <c r="E2675" t="s">
        <v>10139</v>
      </c>
      <c r="F2675" t="s">
        <v>10017</v>
      </c>
    </row>
    <row r="2676" spans="1:6" x14ac:dyDescent="0.45">
      <c r="A2676" t="s">
        <v>2654</v>
      </c>
      <c r="B2676" s="1">
        <v>44840</v>
      </c>
      <c r="C2676">
        <v>705</v>
      </c>
      <c r="D2676">
        <v>382</v>
      </c>
      <c r="E2676" t="s">
        <v>9695</v>
      </c>
      <c r="F2676" t="s">
        <v>9863</v>
      </c>
    </row>
    <row r="2677" spans="1:6" x14ac:dyDescent="0.45">
      <c r="A2677" t="s">
        <v>2655</v>
      </c>
      <c r="B2677" s="1">
        <v>44840</v>
      </c>
      <c r="C2677">
        <v>701</v>
      </c>
      <c r="D2677">
        <v>89</v>
      </c>
      <c r="E2677" t="s">
        <v>9748</v>
      </c>
      <c r="F2677" t="s">
        <v>9961</v>
      </c>
    </row>
    <row r="2678" spans="1:6" x14ac:dyDescent="0.45">
      <c r="A2678" t="s">
        <v>2656</v>
      </c>
      <c r="B2678" s="1">
        <v>44840</v>
      </c>
      <c r="C2678">
        <v>604</v>
      </c>
      <c r="D2678">
        <v>-524</v>
      </c>
      <c r="E2678" t="s">
        <v>10090</v>
      </c>
      <c r="F2678" t="s">
        <v>9847</v>
      </c>
    </row>
    <row r="2679" spans="1:6" x14ac:dyDescent="0.45">
      <c r="A2679" t="s">
        <v>2657</v>
      </c>
      <c r="B2679" s="1">
        <v>44840</v>
      </c>
      <c r="C2679">
        <v>701</v>
      </c>
      <c r="D2679">
        <v>323</v>
      </c>
      <c r="E2679" t="s">
        <v>9766</v>
      </c>
      <c r="F2679" t="s">
        <v>9901</v>
      </c>
    </row>
    <row r="2680" spans="1:6" x14ac:dyDescent="0.45">
      <c r="A2680" t="s">
        <v>2658</v>
      </c>
      <c r="B2680" s="1">
        <v>44840</v>
      </c>
      <c r="C2680">
        <v>707</v>
      </c>
      <c r="D2680">
        <v>4465</v>
      </c>
      <c r="E2680" t="s">
        <v>9736</v>
      </c>
      <c r="F2680" t="s">
        <v>9886</v>
      </c>
    </row>
    <row r="2681" spans="1:6" x14ac:dyDescent="0.45">
      <c r="A2681" t="s">
        <v>2659</v>
      </c>
      <c r="B2681" s="1">
        <v>44840</v>
      </c>
      <c r="C2681">
        <v>604</v>
      </c>
      <c r="D2681">
        <v>-417</v>
      </c>
      <c r="E2681" t="s">
        <v>10139</v>
      </c>
      <c r="F2681" t="s">
        <v>9912</v>
      </c>
    </row>
    <row r="2682" spans="1:6" x14ac:dyDescent="0.45">
      <c r="A2682" t="s">
        <v>2660</v>
      </c>
      <c r="B2682" s="1">
        <v>44840</v>
      </c>
      <c r="C2682">
        <v>705</v>
      </c>
      <c r="D2682">
        <v>2995</v>
      </c>
      <c r="E2682" t="s">
        <v>10190</v>
      </c>
      <c r="F2682" t="s">
        <v>9869</v>
      </c>
    </row>
    <row r="2683" spans="1:6" x14ac:dyDescent="0.45">
      <c r="A2683" t="s">
        <v>2661</v>
      </c>
      <c r="B2683" s="1">
        <v>44840</v>
      </c>
      <c r="C2683">
        <v>626</v>
      </c>
      <c r="D2683">
        <v>-28</v>
      </c>
      <c r="E2683" t="s">
        <v>10098</v>
      </c>
      <c r="F2683" t="s">
        <v>9957</v>
      </c>
    </row>
    <row r="2684" spans="1:6" x14ac:dyDescent="0.45">
      <c r="A2684" t="s">
        <v>2662</v>
      </c>
      <c r="B2684" s="1">
        <v>44840</v>
      </c>
      <c r="C2684">
        <v>706</v>
      </c>
      <c r="D2684">
        <v>329</v>
      </c>
      <c r="E2684" t="s">
        <v>9675</v>
      </c>
      <c r="F2684" t="s">
        <v>9902</v>
      </c>
    </row>
    <row r="2685" spans="1:6" x14ac:dyDescent="0.45">
      <c r="A2685" t="s">
        <v>2663</v>
      </c>
      <c r="B2685" s="1">
        <v>44840</v>
      </c>
      <c r="C2685">
        <v>768</v>
      </c>
      <c r="D2685">
        <v>292</v>
      </c>
      <c r="E2685" t="s">
        <v>9699</v>
      </c>
      <c r="F2685" t="s">
        <v>9967</v>
      </c>
    </row>
    <row r="2686" spans="1:6" x14ac:dyDescent="0.45">
      <c r="A2686" t="s">
        <v>2664</v>
      </c>
      <c r="B2686" s="1">
        <v>44841</v>
      </c>
      <c r="C2686">
        <v>704</v>
      </c>
      <c r="D2686">
        <v>411</v>
      </c>
      <c r="E2686" t="s">
        <v>10187</v>
      </c>
      <c r="F2686" t="s">
        <v>9917</v>
      </c>
    </row>
    <row r="2687" spans="1:6" x14ac:dyDescent="0.45">
      <c r="A2687" t="s">
        <v>2665</v>
      </c>
      <c r="B2687" s="1">
        <v>44841</v>
      </c>
      <c r="C2687">
        <v>704</v>
      </c>
      <c r="D2687">
        <v>197</v>
      </c>
      <c r="E2687" t="s">
        <v>9701</v>
      </c>
      <c r="F2687" t="s">
        <v>9875</v>
      </c>
    </row>
    <row r="2688" spans="1:6" x14ac:dyDescent="0.45">
      <c r="A2688" t="s">
        <v>2666</v>
      </c>
      <c r="B2688" s="1">
        <v>44841</v>
      </c>
      <c r="C2688">
        <v>604</v>
      </c>
      <c r="D2688">
        <v>-774</v>
      </c>
      <c r="E2688" t="s">
        <v>10129</v>
      </c>
      <c r="F2688" t="s">
        <v>9847</v>
      </c>
    </row>
    <row r="2689" spans="1:6" x14ac:dyDescent="0.45">
      <c r="A2689" t="s">
        <v>2667</v>
      </c>
      <c r="B2689" s="1">
        <v>44841</v>
      </c>
      <c r="C2689">
        <v>704</v>
      </c>
      <c r="D2689">
        <v>24</v>
      </c>
      <c r="E2689" t="s">
        <v>9735</v>
      </c>
      <c r="F2689" t="s">
        <v>9875</v>
      </c>
    </row>
    <row r="2690" spans="1:6" x14ac:dyDescent="0.45">
      <c r="A2690" t="s">
        <v>2668</v>
      </c>
      <c r="B2690" s="1">
        <v>44841</v>
      </c>
      <c r="C2690">
        <v>706</v>
      </c>
      <c r="D2690">
        <v>1689</v>
      </c>
      <c r="E2690" t="s">
        <v>10152</v>
      </c>
      <c r="F2690" t="s">
        <v>9930</v>
      </c>
    </row>
    <row r="2691" spans="1:6" x14ac:dyDescent="0.45">
      <c r="A2691" t="s">
        <v>2669</v>
      </c>
      <c r="B2691" s="1">
        <v>44841</v>
      </c>
      <c r="C2691">
        <v>607</v>
      </c>
      <c r="D2691">
        <v>-974</v>
      </c>
      <c r="E2691" t="s">
        <v>10145</v>
      </c>
      <c r="F2691" t="s">
        <v>9859</v>
      </c>
    </row>
    <row r="2692" spans="1:6" x14ac:dyDescent="0.45">
      <c r="A2692" t="s">
        <v>2670</v>
      </c>
      <c r="B2692" s="1">
        <v>44841</v>
      </c>
      <c r="C2692">
        <v>706</v>
      </c>
      <c r="D2692">
        <v>372</v>
      </c>
      <c r="E2692" t="s">
        <v>9785</v>
      </c>
      <c r="F2692" t="s">
        <v>9849</v>
      </c>
    </row>
    <row r="2693" spans="1:6" x14ac:dyDescent="0.45">
      <c r="A2693" t="s">
        <v>2671</v>
      </c>
      <c r="B2693" s="1">
        <v>44841</v>
      </c>
      <c r="C2693">
        <v>626</v>
      </c>
      <c r="D2693">
        <v>-25</v>
      </c>
      <c r="E2693" t="s">
        <v>10068</v>
      </c>
      <c r="F2693" t="s">
        <v>9890</v>
      </c>
    </row>
    <row r="2694" spans="1:6" x14ac:dyDescent="0.45">
      <c r="A2694" t="s">
        <v>2672</v>
      </c>
      <c r="B2694" s="1">
        <v>44841</v>
      </c>
      <c r="C2694">
        <v>706</v>
      </c>
      <c r="D2694">
        <v>18</v>
      </c>
      <c r="E2694" t="s">
        <v>10240</v>
      </c>
      <c r="F2694" t="s">
        <v>9807</v>
      </c>
    </row>
    <row r="2695" spans="1:6" x14ac:dyDescent="0.45">
      <c r="A2695" t="s">
        <v>2673</v>
      </c>
      <c r="B2695" s="1">
        <v>44841</v>
      </c>
      <c r="C2695">
        <v>778</v>
      </c>
      <c r="D2695">
        <v>252</v>
      </c>
      <c r="E2695" t="s">
        <v>9776</v>
      </c>
      <c r="F2695" t="s">
        <v>10044</v>
      </c>
    </row>
    <row r="2696" spans="1:6" x14ac:dyDescent="0.45">
      <c r="A2696" t="s">
        <v>2674</v>
      </c>
      <c r="B2696" s="1">
        <v>44842</v>
      </c>
      <c r="C2696">
        <v>704</v>
      </c>
      <c r="D2696">
        <v>42</v>
      </c>
      <c r="E2696" t="s">
        <v>10171</v>
      </c>
      <c r="F2696" t="s">
        <v>9875</v>
      </c>
    </row>
    <row r="2697" spans="1:6" x14ac:dyDescent="0.45">
      <c r="A2697" t="s">
        <v>2675</v>
      </c>
      <c r="B2697" s="1">
        <v>44842</v>
      </c>
      <c r="C2697">
        <v>607</v>
      </c>
      <c r="D2697">
        <v>-96</v>
      </c>
      <c r="E2697" t="s">
        <v>10136</v>
      </c>
      <c r="F2697" t="s">
        <v>9856</v>
      </c>
    </row>
    <row r="2698" spans="1:6" x14ac:dyDescent="0.45">
      <c r="A2698" t="s">
        <v>2676</v>
      </c>
      <c r="B2698" s="1">
        <v>44842</v>
      </c>
      <c r="C2698">
        <v>607</v>
      </c>
      <c r="D2698">
        <v>-112</v>
      </c>
      <c r="E2698" t="s">
        <v>10061</v>
      </c>
      <c r="F2698" t="s">
        <v>9866</v>
      </c>
    </row>
    <row r="2699" spans="1:6" x14ac:dyDescent="0.45">
      <c r="A2699" t="s">
        <v>2677</v>
      </c>
      <c r="B2699" s="1">
        <v>44842</v>
      </c>
      <c r="C2699">
        <v>704</v>
      </c>
      <c r="D2699">
        <v>1127</v>
      </c>
      <c r="E2699" t="s">
        <v>10160</v>
      </c>
      <c r="F2699" t="s">
        <v>9906</v>
      </c>
    </row>
    <row r="2700" spans="1:6" x14ac:dyDescent="0.45">
      <c r="A2700" t="s">
        <v>2678</v>
      </c>
      <c r="B2700" s="1">
        <v>44842</v>
      </c>
      <c r="C2700">
        <v>707</v>
      </c>
      <c r="D2700">
        <v>291</v>
      </c>
      <c r="E2700" t="s">
        <v>10194</v>
      </c>
      <c r="F2700" t="s">
        <v>9900</v>
      </c>
    </row>
    <row r="2701" spans="1:6" x14ac:dyDescent="0.45">
      <c r="A2701" t="s">
        <v>2679</v>
      </c>
      <c r="B2701" s="1">
        <v>44842</v>
      </c>
      <c r="C2701">
        <v>607</v>
      </c>
      <c r="D2701">
        <v>-783</v>
      </c>
      <c r="E2701" t="s">
        <v>10116</v>
      </c>
      <c r="F2701" t="s">
        <v>9883</v>
      </c>
    </row>
    <row r="2702" spans="1:6" x14ac:dyDescent="0.45">
      <c r="A2702" t="s">
        <v>2680</v>
      </c>
      <c r="B2702" s="1">
        <v>44842</v>
      </c>
      <c r="C2702">
        <v>701</v>
      </c>
      <c r="D2702">
        <v>4436</v>
      </c>
      <c r="E2702" t="s">
        <v>9689</v>
      </c>
      <c r="F2702" t="s">
        <v>9960</v>
      </c>
    </row>
    <row r="2703" spans="1:6" x14ac:dyDescent="0.45">
      <c r="A2703" t="s">
        <v>2681</v>
      </c>
      <c r="B2703" s="1">
        <v>44842</v>
      </c>
      <c r="C2703">
        <v>623</v>
      </c>
      <c r="D2703">
        <v>-46</v>
      </c>
      <c r="E2703" t="s">
        <v>10083</v>
      </c>
      <c r="F2703" t="s">
        <v>9964</v>
      </c>
    </row>
    <row r="2704" spans="1:6" x14ac:dyDescent="0.45">
      <c r="A2704" t="s">
        <v>2682</v>
      </c>
      <c r="B2704" s="1">
        <v>44842</v>
      </c>
      <c r="C2704">
        <v>706</v>
      </c>
      <c r="D2704">
        <v>292</v>
      </c>
      <c r="E2704" t="s">
        <v>9756</v>
      </c>
      <c r="F2704" t="s">
        <v>9827</v>
      </c>
    </row>
    <row r="2705" spans="1:6" x14ac:dyDescent="0.45">
      <c r="A2705" t="s">
        <v>2683</v>
      </c>
      <c r="B2705" s="1">
        <v>44842</v>
      </c>
      <c r="C2705">
        <v>678</v>
      </c>
      <c r="D2705">
        <v>-25</v>
      </c>
      <c r="E2705" t="s">
        <v>10080</v>
      </c>
      <c r="F2705" t="s">
        <v>10017</v>
      </c>
    </row>
    <row r="2706" spans="1:6" x14ac:dyDescent="0.45">
      <c r="A2706" t="s">
        <v>2684</v>
      </c>
      <c r="B2706" s="1">
        <v>44843</v>
      </c>
      <c r="C2706">
        <v>704</v>
      </c>
      <c r="D2706">
        <v>92</v>
      </c>
      <c r="E2706" t="s">
        <v>9694</v>
      </c>
      <c r="F2706" t="s">
        <v>9959</v>
      </c>
    </row>
    <row r="2707" spans="1:6" x14ac:dyDescent="0.45">
      <c r="A2707" t="s">
        <v>2685</v>
      </c>
      <c r="B2707" s="1">
        <v>44843</v>
      </c>
      <c r="C2707">
        <v>701</v>
      </c>
      <c r="D2707">
        <v>257</v>
      </c>
      <c r="E2707" t="s">
        <v>9771</v>
      </c>
      <c r="F2707" t="s">
        <v>9961</v>
      </c>
    </row>
    <row r="2708" spans="1:6" x14ac:dyDescent="0.45">
      <c r="A2708" t="s">
        <v>2686</v>
      </c>
      <c r="B2708" s="1">
        <v>44843</v>
      </c>
      <c r="C2708">
        <v>601</v>
      </c>
      <c r="D2708">
        <v>-199</v>
      </c>
      <c r="E2708" t="s">
        <v>10059</v>
      </c>
      <c r="F2708" t="s">
        <v>9954</v>
      </c>
    </row>
    <row r="2709" spans="1:6" x14ac:dyDescent="0.45">
      <c r="A2709" t="s">
        <v>2687</v>
      </c>
      <c r="B2709" s="1">
        <v>44843</v>
      </c>
      <c r="C2709">
        <v>704</v>
      </c>
      <c r="D2709">
        <v>3865</v>
      </c>
      <c r="E2709" t="s">
        <v>9721</v>
      </c>
      <c r="F2709" t="s">
        <v>9848</v>
      </c>
    </row>
    <row r="2710" spans="1:6" x14ac:dyDescent="0.45">
      <c r="A2710" t="s">
        <v>2688</v>
      </c>
      <c r="B2710" s="1">
        <v>44843</v>
      </c>
      <c r="C2710">
        <v>701</v>
      </c>
      <c r="D2710">
        <v>161</v>
      </c>
      <c r="E2710" t="s">
        <v>9732</v>
      </c>
      <c r="F2710" t="s">
        <v>9951</v>
      </c>
    </row>
    <row r="2711" spans="1:6" x14ac:dyDescent="0.45">
      <c r="A2711" t="s">
        <v>2689</v>
      </c>
      <c r="B2711" s="1">
        <v>44843</v>
      </c>
      <c r="C2711">
        <v>607</v>
      </c>
      <c r="D2711">
        <v>-245</v>
      </c>
      <c r="E2711" t="s">
        <v>10131</v>
      </c>
      <c r="F2711" t="s">
        <v>9914</v>
      </c>
    </row>
    <row r="2712" spans="1:6" x14ac:dyDescent="0.45">
      <c r="A2712" t="s">
        <v>2690</v>
      </c>
      <c r="B2712" s="1">
        <v>44843</v>
      </c>
      <c r="C2712">
        <v>705</v>
      </c>
      <c r="D2712">
        <v>666</v>
      </c>
      <c r="E2712" t="s">
        <v>10246</v>
      </c>
      <c r="F2712" t="s">
        <v>9806</v>
      </c>
    </row>
    <row r="2713" spans="1:6" x14ac:dyDescent="0.45">
      <c r="A2713" t="s">
        <v>2691</v>
      </c>
      <c r="B2713" s="1">
        <v>44843</v>
      </c>
      <c r="C2713">
        <v>626</v>
      </c>
      <c r="D2713">
        <v>-5</v>
      </c>
      <c r="E2713" t="s">
        <v>10075</v>
      </c>
      <c r="F2713" t="s">
        <v>9890</v>
      </c>
    </row>
    <row r="2714" spans="1:6" x14ac:dyDescent="0.45">
      <c r="A2714" t="s">
        <v>2692</v>
      </c>
      <c r="B2714" s="1">
        <v>44843</v>
      </c>
      <c r="C2714">
        <v>601</v>
      </c>
      <c r="D2714">
        <v>-371</v>
      </c>
      <c r="E2714" t="s">
        <v>10141</v>
      </c>
      <c r="F2714" t="s">
        <v>9822</v>
      </c>
    </row>
    <row r="2715" spans="1:6" x14ac:dyDescent="0.45">
      <c r="A2715" t="s">
        <v>2693</v>
      </c>
      <c r="B2715" s="1">
        <v>44843</v>
      </c>
      <c r="C2715">
        <v>778</v>
      </c>
      <c r="D2715">
        <v>321</v>
      </c>
      <c r="E2715" t="s">
        <v>9662</v>
      </c>
      <c r="F2715" t="s">
        <v>9934</v>
      </c>
    </row>
    <row r="2716" spans="1:6" x14ac:dyDescent="0.45">
      <c r="A2716" t="s">
        <v>2694</v>
      </c>
      <c r="B2716" s="1">
        <v>44844</v>
      </c>
      <c r="C2716">
        <v>706</v>
      </c>
      <c r="D2716">
        <v>422</v>
      </c>
      <c r="E2716" t="s">
        <v>9735</v>
      </c>
      <c r="F2716" t="s">
        <v>9830</v>
      </c>
    </row>
    <row r="2717" spans="1:6" x14ac:dyDescent="0.45">
      <c r="A2717" t="s">
        <v>2695</v>
      </c>
      <c r="B2717" s="1">
        <v>44844</v>
      </c>
      <c r="C2717">
        <v>607</v>
      </c>
      <c r="D2717">
        <v>-23</v>
      </c>
      <c r="E2717" t="s">
        <v>10148</v>
      </c>
      <c r="F2717" t="s">
        <v>9937</v>
      </c>
    </row>
    <row r="2718" spans="1:6" x14ac:dyDescent="0.45">
      <c r="A2718" t="s">
        <v>2696</v>
      </c>
      <c r="B2718" s="1">
        <v>44844</v>
      </c>
      <c r="C2718">
        <v>604</v>
      </c>
      <c r="D2718">
        <v>-764</v>
      </c>
      <c r="E2718" t="s">
        <v>10105</v>
      </c>
      <c r="F2718" t="s">
        <v>9823</v>
      </c>
    </row>
    <row r="2719" spans="1:6" x14ac:dyDescent="0.45">
      <c r="A2719" t="s">
        <v>2697</v>
      </c>
      <c r="B2719" s="1">
        <v>44844</v>
      </c>
      <c r="C2719">
        <v>706</v>
      </c>
      <c r="D2719">
        <v>1729</v>
      </c>
      <c r="E2719" t="s">
        <v>9673</v>
      </c>
      <c r="F2719" t="s">
        <v>9930</v>
      </c>
    </row>
    <row r="2720" spans="1:6" x14ac:dyDescent="0.45">
      <c r="A2720" t="s">
        <v>2698</v>
      </c>
      <c r="B2720" s="1">
        <v>44844</v>
      </c>
      <c r="C2720">
        <v>704</v>
      </c>
      <c r="D2720">
        <v>1634</v>
      </c>
      <c r="E2720" t="s">
        <v>10198</v>
      </c>
      <c r="F2720" t="s">
        <v>9875</v>
      </c>
    </row>
    <row r="2721" spans="1:6" x14ac:dyDescent="0.45">
      <c r="A2721" t="s">
        <v>2699</v>
      </c>
      <c r="B2721" s="1">
        <v>44844</v>
      </c>
      <c r="C2721">
        <v>607</v>
      </c>
      <c r="D2721">
        <v>-477</v>
      </c>
      <c r="E2721" t="s">
        <v>10094</v>
      </c>
      <c r="F2721" t="s">
        <v>9913</v>
      </c>
    </row>
    <row r="2722" spans="1:6" x14ac:dyDescent="0.45">
      <c r="A2722" t="s">
        <v>2700</v>
      </c>
      <c r="B2722" s="1">
        <v>44844</v>
      </c>
      <c r="C2722">
        <v>707</v>
      </c>
      <c r="D2722">
        <v>2723</v>
      </c>
      <c r="E2722" t="s">
        <v>9725</v>
      </c>
      <c r="F2722" t="s">
        <v>9966</v>
      </c>
    </row>
    <row r="2723" spans="1:6" x14ac:dyDescent="0.45">
      <c r="A2723" t="s">
        <v>2701</v>
      </c>
      <c r="B2723" s="1">
        <v>44844</v>
      </c>
      <c r="C2723">
        <v>626</v>
      </c>
      <c r="D2723">
        <v>-25</v>
      </c>
      <c r="E2723" t="s">
        <v>10137</v>
      </c>
      <c r="F2723" t="s">
        <v>9948</v>
      </c>
    </row>
    <row r="2724" spans="1:6" x14ac:dyDescent="0.45">
      <c r="A2724" t="s">
        <v>2702</v>
      </c>
      <c r="B2724" s="1">
        <v>44844</v>
      </c>
      <c r="C2724">
        <v>601</v>
      </c>
      <c r="D2724">
        <v>-139</v>
      </c>
      <c r="E2724" t="s">
        <v>10144</v>
      </c>
      <c r="F2724" t="s">
        <v>9862</v>
      </c>
    </row>
    <row r="2725" spans="1:6" x14ac:dyDescent="0.45">
      <c r="A2725" t="s">
        <v>2703</v>
      </c>
      <c r="B2725" s="1">
        <v>44844</v>
      </c>
      <c r="C2725">
        <v>668</v>
      </c>
      <c r="D2725">
        <v>-35</v>
      </c>
      <c r="E2725" t="s">
        <v>10129</v>
      </c>
      <c r="F2725" t="s">
        <v>10001</v>
      </c>
    </row>
    <row r="2726" spans="1:6" x14ac:dyDescent="0.45">
      <c r="A2726" t="s">
        <v>2704</v>
      </c>
      <c r="B2726" s="1">
        <v>44845</v>
      </c>
      <c r="C2726">
        <v>607</v>
      </c>
      <c r="D2726">
        <v>-184</v>
      </c>
      <c r="E2726" t="s">
        <v>10115</v>
      </c>
      <c r="F2726" t="s">
        <v>9913</v>
      </c>
    </row>
    <row r="2727" spans="1:6" x14ac:dyDescent="0.45">
      <c r="A2727" t="s">
        <v>2705</v>
      </c>
      <c r="B2727" s="1">
        <v>44845</v>
      </c>
      <c r="C2727">
        <v>705</v>
      </c>
      <c r="D2727">
        <v>473</v>
      </c>
      <c r="E2727" t="s">
        <v>9673</v>
      </c>
      <c r="F2727" t="s">
        <v>9924</v>
      </c>
    </row>
    <row r="2728" spans="1:6" x14ac:dyDescent="0.45">
      <c r="A2728" t="s">
        <v>2706</v>
      </c>
      <c r="B2728" s="1">
        <v>44845</v>
      </c>
      <c r="C2728">
        <v>601</v>
      </c>
      <c r="D2728">
        <v>-854</v>
      </c>
      <c r="E2728" t="s">
        <v>10132</v>
      </c>
      <c r="F2728" t="s">
        <v>9938</v>
      </c>
    </row>
    <row r="2729" spans="1:6" x14ac:dyDescent="0.45">
      <c r="A2729" t="s">
        <v>2707</v>
      </c>
      <c r="B2729" s="1">
        <v>44845</v>
      </c>
      <c r="C2729">
        <v>704</v>
      </c>
      <c r="D2729">
        <v>2939</v>
      </c>
      <c r="E2729" t="s">
        <v>10207</v>
      </c>
      <c r="F2729" t="s">
        <v>9906</v>
      </c>
    </row>
    <row r="2730" spans="1:6" x14ac:dyDescent="0.45">
      <c r="A2730" t="s">
        <v>2708</v>
      </c>
      <c r="B2730" s="1">
        <v>44845</v>
      </c>
      <c r="C2730">
        <v>705</v>
      </c>
      <c r="D2730">
        <v>2935</v>
      </c>
      <c r="E2730" t="s">
        <v>9772</v>
      </c>
      <c r="F2730" t="s">
        <v>9863</v>
      </c>
    </row>
    <row r="2731" spans="1:6" x14ac:dyDescent="0.45">
      <c r="A2731" t="s">
        <v>2709</v>
      </c>
      <c r="B2731" s="1">
        <v>44845</v>
      </c>
      <c r="C2731">
        <v>601</v>
      </c>
      <c r="D2731">
        <v>-451</v>
      </c>
      <c r="E2731" t="s">
        <v>10148</v>
      </c>
      <c r="F2731" t="s">
        <v>9822</v>
      </c>
    </row>
    <row r="2732" spans="1:6" x14ac:dyDescent="0.45">
      <c r="A2732" t="s">
        <v>2710</v>
      </c>
      <c r="B2732" s="1">
        <v>44845</v>
      </c>
      <c r="C2732">
        <v>705</v>
      </c>
      <c r="D2732">
        <v>2434</v>
      </c>
      <c r="E2732" t="s">
        <v>9733</v>
      </c>
      <c r="F2732" t="s">
        <v>9863</v>
      </c>
    </row>
    <row r="2733" spans="1:6" x14ac:dyDescent="0.45">
      <c r="A2733" t="s">
        <v>2711</v>
      </c>
      <c r="B2733" s="1">
        <v>44845</v>
      </c>
      <c r="C2733">
        <v>625</v>
      </c>
      <c r="D2733">
        <v>-77</v>
      </c>
      <c r="E2733" t="s">
        <v>10069</v>
      </c>
      <c r="F2733" t="s">
        <v>9817</v>
      </c>
    </row>
    <row r="2734" spans="1:6" x14ac:dyDescent="0.45">
      <c r="A2734" t="s">
        <v>2712</v>
      </c>
      <c r="B2734" s="1">
        <v>44845</v>
      </c>
      <c r="C2734">
        <v>607</v>
      </c>
      <c r="D2734">
        <v>-256</v>
      </c>
      <c r="E2734" t="s">
        <v>10107</v>
      </c>
      <c r="F2734" t="s">
        <v>9937</v>
      </c>
    </row>
    <row r="2735" spans="1:6" x14ac:dyDescent="0.45">
      <c r="A2735" t="s">
        <v>2713</v>
      </c>
      <c r="B2735" s="1">
        <v>44845</v>
      </c>
      <c r="C2735">
        <v>768</v>
      </c>
      <c r="D2735">
        <v>367</v>
      </c>
      <c r="E2735" t="s">
        <v>9747</v>
      </c>
      <c r="F2735" t="s">
        <v>9967</v>
      </c>
    </row>
    <row r="2736" spans="1:6" x14ac:dyDescent="0.45">
      <c r="A2736" t="s">
        <v>2714</v>
      </c>
      <c r="B2736" s="1">
        <v>44846</v>
      </c>
      <c r="C2736">
        <v>604</v>
      </c>
      <c r="D2736">
        <v>-29</v>
      </c>
      <c r="E2736" t="s">
        <v>10129</v>
      </c>
      <c r="F2736" t="s">
        <v>9911</v>
      </c>
    </row>
    <row r="2737" spans="1:6" x14ac:dyDescent="0.45">
      <c r="A2737" t="s">
        <v>2715</v>
      </c>
      <c r="B2737" s="1">
        <v>44846</v>
      </c>
      <c r="C2737">
        <v>701</v>
      </c>
      <c r="D2737">
        <v>241</v>
      </c>
      <c r="E2737" t="s">
        <v>9747</v>
      </c>
      <c r="F2737" t="s">
        <v>10010</v>
      </c>
    </row>
    <row r="2738" spans="1:6" x14ac:dyDescent="0.45">
      <c r="A2738" t="s">
        <v>2716</v>
      </c>
      <c r="B2738" s="1">
        <v>44846</v>
      </c>
      <c r="C2738">
        <v>601</v>
      </c>
      <c r="D2738">
        <v>-391</v>
      </c>
      <c r="E2738" t="s">
        <v>10080</v>
      </c>
      <c r="F2738" t="s">
        <v>9847</v>
      </c>
    </row>
    <row r="2739" spans="1:6" x14ac:dyDescent="0.45">
      <c r="A2739" t="s">
        <v>2717</v>
      </c>
      <c r="B2739" s="1">
        <v>44846</v>
      </c>
      <c r="C2739">
        <v>706</v>
      </c>
      <c r="D2739">
        <v>1745</v>
      </c>
      <c r="E2739" t="s">
        <v>9686</v>
      </c>
      <c r="F2739" t="s">
        <v>9898</v>
      </c>
    </row>
    <row r="2740" spans="1:6" x14ac:dyDescent="0.45">
      <c r="A2740" t="s">
        <v>2718</v>
      </c>
      <c r="B2740" s="1">
        <v>44846</v>
      </c>
      <c r="C2740">
        <v>701</v>
      </c>
      <c r="D2740">
        <v>348</v>
      </c>
      <c r="E2740" t="s">
        <v>10192</v>
      </c>
      <c r="F2740" t="s">
        <v>9992</v>
      </c>
    </row>
    <row r="2741" spans="1:6" x14ac:dyDescent="0.45">
      <c r="A2741" t="s">
        <v>2719</v>
      </c>
      <c r="B2741" s="1">
        <v>44846</v>
      </c>
      <c r="C2741">
        <v>607</v>
      </c>
      <c r="D2741">
        <v>-51</v>
      </c>
      <c r="E2741" t="s">
        <v>10082</v>
      </c>
      <c r="F2741" t="s">
        <v>9937</v>
      </c>
    </row>
    <row r="2742" spans="1:6" x14ac:dyDescent="0.45">
      <c r="A2742" t="s">
        <v>2720</v>
      </c>
      <c r="B2742" s="1">
        <v>44846</v>
      </c>
      <c r="C2742">
        <v>701</v>
      </c>
      <c r="D2742">
        <v>262</v>
      </c>
      <c r="E2742" t="s">
        <v>10200</v>
      </c>
      <c r="F2742" t="s">
        <v>9908</v>
      </c>
    </row>
    <row r="2743" spans="1:6" x14ac:dyDescent="0.45">
      <c r="A2743" t="s">
        <v>2721</v>
      </c>
      <c r="B2743" s="1">
        <v>44846</v>
      </c>
      <c r="C2743">
        <v>624</v>
      </c>
      <c r="D2743">
        <v>-39</v>
      </c>
      <c r="E2743" t="s">
        <v>10077</v>
      </c>
      <c r="F2743" t="s">
        <v>10011</v>
      </c>
    </row>
    <row r="2744" spans="1:6" x14ac:dyDescent="0.45">
      <c r="A2744" t="s">
        <v>2722</v>
      </c>
      <c r="B2744" s="1">
        <v>44846</v>
      </c>
      <c r="C2744">
        <v>704</v>
      </c>
      <c r="D2744">
        <v>174</v>
      </c>
      <c r="E2744" t="s">
        <v>10210</v>
      </c>
      <c r="F2744" t="s">
        <v>9888</v>
      </c>
    </row>
    <row r="2745" spans="1:6" x14ac:dyDescent="0.45">
      <c r="A2745" t="s">
        <v>2723</v>
      </c>
      <c r="B2745" s="1">
        <v>44846</v>
      </c>
      <c r="C2745">
        <v>768</v>
      </c>
      <c r="D2745">
        <v>363</v>
      </c>
      <c r="E2745" t="s">
        <v>10216</v>
      </c>
      <c r="F2745" t="s">
        <v>10016</v>
      </c>
    </row>
    <row r="2746" spans="1:6" x14ac:dyDescent="0.45">
      <c r="A2746" t="s">
        <v>2724</v>
      </c>
      <c r="B2746" s="1">
        <v>44847</v>
      </c>
      <c r="C2746">
        <v>706</v>
      </c>
      <c r="D2746">
        <v>31</v>
      </c>
      <c r="E2746" t="s">
        <v>10156</v>
      </c>
      <c r="F2746" t="s">
        <v>9902</v>
      </c>
    </row>
    <row r="2747" spans="1:6" x14ac:dyDescent="0.45">
      <c r="A2747" t="s">
        <v>2725</v>
      </c>
      <c r="B2747" s="1">
        <v>44847</v>
      </c>
      <c r="C2747">
        <v>604</v>
      </c>
      <c r="D2747">
        <v>-221</v>
      </c>
      <c r="E2747" t="s">
        <v>10062</v>
      </c>
      <c r="F2747" t="s">
        <v>9879</v>
      </c>
    </row>
    <row r="2748" spans="1:6" x14ac:dyDescent="0.45">
      <c r="A2748" t="s">
        <v>2726</v>
      </c>
      <c r="B2748" s="1">
        <v>44847</v>
      </c>
      <c r="C2748">
        <v>604</v>
      </c>
      <c r="D2748">
        <v>-711</v>
      </c>
      <c r="E2748" t="s">
        <v>10060</v>
      </c>
      <c r="F2748" t="s">
        <v>9970</v>
      </c>
    </row>
    <row r="2749" spans="1:6" x14ac:dyDescent="0.45">
      <c r="A2749" t="s">
        <v>2727</v>
      </c>
      <c r="B2749" s="1">
        <v>44847</v>
      </c>
      <c r="C2749">
        <v>707</v>
      </c>
      <c r="D2749">
        <v>883</v>
      </c>
      <c r="E2749" t="s">
        <v>9736</v>
      </c>
      <c r="F2749" t="s">
        <v>9956</v>
      </c>
    </row>
    <row r="2750" spans="1:6" x14ac:dyDescent="0.45">
      <c r="A2750" t="s">
        <v>2728</v>
      </c>
      <c r="B2750" s="1">
        <v>44847</v>
      </c>
      <c r="C2750">
        <v>705</v>
      </c>
      <c r="D2750">
        <v>832</v>
      </c>
      <c r="E2750" t="s">
        <v>9663</v>
      </c>
      <c r="F2750" t="s">
        <v>9806</v>
      </c>
    </row>
    <row r="2751" spans="1:6" x14ac:dyDescent="0.45">
      <c r="A2751" t="s">
        <v>2729</v>
      </c>
      <c r="B2751" s="1">
        <v>44847</v>
      </c>
      <c r="C2751">
        <v>607</v>
      </c>
      <c r="D2751">
        <v>-854</v>
      </c>
      <c r="E2751" t="s">
        <v>10105</v>
      </c>
      <c r="F2751" t="s">
        <v>9877</v>
      </c>
    </row>
    <row r="2752" spans="1:6" x14ac:dyDescent="0.45">
      <c r="A2752" t="s">
        <v>2730</v>
      </c>
      <c r="B2752" s="1">
        <v>44847</v>
      </c>
      <c r="C2752">
        <v>704</v>
      </c>
      <c r="D2752">
        <v>2266</v>
      </c>
      <c r="E2752" t="s">
        <v>9713</v>
      </c>
      <c r="F2752" t="s">
        <v>9941</v>
      </c>
    </row>
    <row r="2753" spans="1:6" x14ac:dyDescent="0.45">
      <c r="A2753" t="s">
        <v>2731</v>
      </c>
      <c r="B2753" s="1">
        <v>44847</v>
      </c>
      <c r="C2753">
        <v>626</v>
      </c>
      <c r="D2753">
        <v>-1</v>
      </c>
      <c r="E2753" t="s">
        <v>10085</v>
      </c>
      <c r="F2753" t="s">
        <v>9948</v>
      </c>
    </row>
    <row r="2754" spans="1:6" x14ac:dyDescent="0.45">
      <c r="A2754" t="s">
        <v>2732</v>
      </c>
      <c r="B2754" s="1">
        <v>44847</v>
      </c>
      <c r="C2754">
        <v>604</v>
      </c>
      <c r="D2754">
        <v>-254</v>
      </c>
      <c r="E2754" t="s">
        <v>10080</v>
      </c>
      <c r="F2754" t="s">
        <v>9858</v>
      </c>
    </row>
    <row r="2755" spans="1:6" x14ac:dyDescent="0.45">
      <c r="A2755" t="s">
        <v>2733</v>
      </c>
      <c r="B2755" s="1">
        <v>44847</v>
      </c>
      <c r="C2755">
        <v>768</v>
      </c>
      <c r="D2755">
        <v>313</v>
      </c>
      <c r="E2755" t="s">
        <v>10205</v>
      </c>
      <c r="F2755" t="s">
        <v>9987</v>
      </c>
    </row>
    <row r="2756" spans="1:6" x14ac:dyDescent="0.45">
      <c r="A2756" t="s">
        <v>2734</v>
      </c>
      <c r="B2756" s="1">
        <v>44848</v>
      </c>
      <c r="C2756">
        <v>604</v>
      </c>
      <c r="D2756">
        <v>-26</v>
      </c>
      <c r="E2756" t="s">
        <v>10138</v>
      </c>
      <c r="F2756" t="s">
        <v>9833</v>
      </c>
    </row>
    <row r="2757" spans="1:6" x14ac:dyDescent="0.45">
      <c r="A2757" t="s">
        <v>2735</v>
      </c>
      <c r="B2757" s="1">
        <v>44848</v>
      </c>
      <c r="C2757">
        <v>706</v>
      </c>
      <c r="D2757">
        <v>74</v>
      </c>
      <c r="E2757" t="s">
        <v>10174</v>
      </c>
      <c r="F2757" t="s">
        <v>9843</v>
      </c>
    </row>
    <row r="2758" spans="1:6" x14ac:dyDescent="0.45">
      <c r="A2758" t="s">
        <v>2736</v>
      </c>
      <c r="B2758" s="1">
        <v>44848</v>
      </c>
      <c r="C2758">
        <v>607</v>
      </c>
      <c r="D2758">
        <v>-248</v>
      </c>
      <c r="E2758" t="s">
        <v>10097</v>
      </c>
      <c r="F2758" t="s">
        <v>9913</v>
      </c>
    </row>
    <row r="2759" spans="1:6" x14ac:dyDescent="0.45">
      <c r="A2759" t="s">
        <v>2737</v>
      </c>
      <c r="B2759" s="1">
        <v>44848</v>
      </c>
      <c r="C2759">
        <v>706</v>
      </c>
      <c r="D2759">
        <v>2852</v>
      </c>
      <c r="E2759" t="s">
        <v>9795</v>
      </c>
      <c r="F2759" t="s">
        <v>9977</v>
      </c>
    </row>
    <row r="2760" spans="1:6" x14ac:dyDescent="0.45">
      <c r="A2760" t="s">
        <v>2738</v>
      </c>
      <c r="B2760" s="1">
        <v>44848</v>
      </c>
      <c r="C2760">
        <v>707</v>
      </c>
      <c r="D2760">
        <v>2192</v>
      </c>
      <c r="E2760" t="s">
        <v>9782</v>
      </c>
      <c r="F2760" t="s">
        <v>9922</v>
      </c>
    </row>
    <row r="2761" spans="1:6" x14ac:dyDescent="0.45">
      <c r="A2761" t="s">
        <v>2739</v>
      </c>
      <c r="B2761" s="1">
        <v>44848</v>
      </c>
      <c r="C2761">
        <v>607</v>
      </c>
      <c r="D2761">
        <v>-234</v>
      </c>
      <c r="E2761" t="s">
        <v>10097</v>
      </c>
      <c r="F2761" t="s">
        <v>9937</v>
      </c>
    </row>
    <row r="2762" spans="1:6" x14ac:dyDescent="0.45">
      <c r="A2762" t="s">
        <v>2740</v>
      </c>
      <c r="B2762" s="1">
        <v>44848</v>
      </c>
      <c r="C2762">
        <v>704</v>
      </c>
      <c r="D2762">
        <v>3556</v>
      </c>
      <c r="E2762" t="s">
        <v>9708</v>
      </c>
      <c r="F2762" t="s">
        <v>9942</v>
      </c>
    </row>
    <row r="2763" spans="1:6" x14ac:dyDescent="0.45">
      <c r="A2763" t="s">
        <v>2741</v>
      </c>
      <c r="B2763" s="1">
        <v>44848</v>
      </c>
      <c r="C2763">
        <v>624</v>
      </c>
      <c r="D2763">
        <v>-67</v>
      </c>
      <c r="E2763" t="s">
        <v>10073</v>
      </c>
      <c r="F2763" t="s">
        <v>10008</v>
      </c>
    </row>
    <row r="2764" spans="1:6" x14ac:dyDescent="0.45">
      <c r="A2764" t="s">
        <v>2742</v>
      </c>
      <c r="B2764" s="1">
        <v>44848</v>
      </c>
      <c r="C2764">
        <v>704</v>
      </c>
      <c r="D2764">
        <v>477</v>
      </c>
      <c r="E2764" t="s">
        <v>9735</v>
      </c>
      <c r="F2764" t="s">
        <v>9906</v>
      </c>
    </row>
    <row r="2765" spans="1:6" x14ac:dyDescent="0.45">
      <c r="A2765" t="s">
        <v>2743</v>
      </c>
      <c r="B2765" s="1">
        <v>44848</v>
      </c>
      <c r="C2765">
        <v>678</v>
      </c>
      <c r="D2765">
        <v>-2</v>
      </c>
      <c r="E2765" t="s">
        <v>10145</v>
      </c>
      <c r="F2765" t="s">
        <v>9828</v>
      </c>
    </row>
    <row r="2766" spans="1:6" x14ac:dyDescent="0.45">
      <c r="A2766" t="s">
        <v>2744</v>
      </c>
      <c r="B2766" s="1">
        <v>44849</v>
      </c>
      <c r="C2766">
        <v>601</v>
      </c>
      <c r="D2766">
        <v>-425</v>
      </c>
      <c r="E2766" t="s">
        <v>10073</v>
      </c>
      <c r="F2766" t="s">
        <v>9833</v>
      </c>
    </row>
    <row r="2767" spans="1:6" x14ac:dyDescent="0.45">
      <c r="A2767" t="s">
        <v>2745</v>
      </c>
      <c r="B2767" s="1">
        <v>44849</v>
      </c>
      <c r="C2767">
        <v>706</v>
      </c>
      <c r="D2767">
        <v>147</v>
      </c>
      <c r="E2767" t="s">
        <v>10206</v>
      </c>
      <c r="F2767" t="s">
        <v>9898</v>
      </c>
    </row>
    <row r="2768" spans="1:6" x14ac:dyDescent="0.45">
      <c r="A2768" t="s">
        <v>2746</v>
      </c>
      <c r="B2768" s="1">
        <v>44849</v>
      </c>
      <c r="C2768">
        <v>604</v>
      </c>
      <c r="D2768">
        <v>-399</v>
      </c>
      <c r="E2768" t="s">
        <v>10069</v>
      </c>
      <c r="F2768" t="s">
        <v>9805</v>
      </c>
    </row>
    <row r="2769" spans="1:6" x14ac:dyDescent="0.45">
      <c r="A2769" t="s">
        <v>2747</v>
      </c>
      <c r="B2769" s="1">
        <v>44849</v>
      </c>
      <c r="C2769">
        <v>707</v>
      </c>
      <c r="D2769">
        <v>1759</v>
      </c>
      <c r="E2769" t="s">
        <v>10211</v>
      </c>
      <c r="F2769" t="s">
        <v>9816</v>
      </c>
    </row>
    <row r="2770" spans="1:6" x14ac:dyDescent="0.45">
      <c r="A2770" t="s">
        <v>2748</v>
      </c>
      <c r="B2770" s="1">
        <v>44849</v>
      </c>
      <c r="C2770">
        <v>707</v>
      </c>
      <c r="D2770">
        <v>1677</v>
      </c>
      <c r="E2770" t="s">
        <v>9727</v>
      </c>
      <c r="F2770" t="s">
        <v>9839</v>
      </c>
    </row>
    <row r="2771" spans="1:6" x14ac:dyDescent="0.45">
      <c r="A2771" t="s">
        <v>2749</v>
      </c>
      <c r="B2771" s="1">
        <v>44849</v>
      </c>
      <c r="C2771">
        <v>601</v>
      </c>
      <c r="D2771">
        <v>-18</v>
      </c>
      <c r="E2771" t="s">
        <v>10081</v>
      </c>
      <c r="F2771" t="s">
        <v>9980</v>
      </c>
    </row>
    <row r="2772" spans="1:6" x14ac:dyDescent="0.45">
      <c r="A2772" t="s">
        <v>2750</v>
      </c>
      <c r="B2772" s="1">
        <v>44849</v>
      </c>
      <c r="C2772">
        <v>706</v>
      </c>
      <c r="D2772">
        <v>4587</v>
      </c>
      <c r="E2772" t="s">
        <v>9803</v>
      </c>
      <c r="F2772" t="s">
        <v>9977</v>
      </c>
    </row>
    <row r="2773" spans="1:6" x14ac:dyDescent="0.45">
      <c r="A2773" t="s">
        <v>2751</v>
      </c>
      <c r="B2773" s="1">
        <v>44849</v>
      </c>
      <c r="C2773">
        <v>624</v>
      </c>
      <c r="D2773">
        <v>-47</v>
      </c>
      <c r="E2773" t="s">
        <v>10126</v>
      </c>
      <c r="F2773" t="s">
        <v>9825</v>
      </c>
    </row>
    <row r="2774" spans="1:6" x14ac:dyDescent="0.45">
      <c r="A2774" t="s">
        <v>2752</v>
      </c>
      <c r="B2774" s="1">
        <v>44849</v>
      </c>
      <c r="C2774">
        <v>701</v>
      </c>
      <c r="D2774">
        <v>466</v>
      </c>
      <c r="E2774" t="s">
        <v>9686</v>
      </c>
      <c r="F2774" t="s">
        <v>9979</v>
      </c>
    </row>
    <row r="2775" spans="1:6" x14ac:dyDescent="0.45">
      <c r="A2775" t="s">
        <v>2753</v>
      </c>
      <c r="B2775" s="1">
        <v>44849</v>
      </c>
      <c r="C2775">
        <v>768</v>
      </c>
      <c r="D2775">
        <v>329</v>
      </c>
      <c r="E2775" t="s">
        <v>9706</v>
      </c>
      <c r="F2775" t="s">
        <v>10009</v>
      </c>
    </row>
    <row r="2776" spans="1:6" x14ac:dyDescent="0.45">
      <c r="A2776" t="s">
        <v>2754</v>
      </c>
      <c r="B2776" s="1">
        <v>44850</v>
      </c>
      <c r="C2776">
        <v>601</v>
      </c>
      <c r="D2776">
        <v>-41</v>
      </c>
      <c r="E2776" t="s">
        <v>10107</v>
      </c>
      <c r="F2776" t="s">
        <v>9903</v>
      </c>
    </row>
    <row r="2777" spans="1:6" x14ac:dyDescent="0.45">
      <c r="A2777" t="s">
        <v>2755</v>
      </c>
      <c r="B2777" s="1">
        <v>44850</v>
      </c>
      <c r="C2777">
        <v>706</v>
      </c>
      <c r="D2777">
        <v>29</v>
      </c>
      <c r="E2777" t="s">
        <v>9734</v>
      </c>
      <c r="F2777" t="s">
        <v>9843</v>
      </c>
    </row>
    <row r="2778" spans="1:6" x14ac:dyDescent="0.45">
      <c r="A2778" t="s">
        <v>2756</v>
      </c>
      <c r="B2778" s="1">
        <v>44850</v>
      </c>
      <c r="C2778">
        <v>607</v>
      </c>
      <c r="D2778">
        <v>-227</v>
      </c>
      <c r="E2778" t="s">
        <v>10067</v>
      </c>
      <c r="F2778" t="s">
        <v>9859</v>
      </c>
    </row>
    <row r="2779" spans="1:6" x14ac:dyDescent="0.45">
      <c r="A2779" t="s">
        <v>2757</v>
      </c>
      <c r="B2779" s="1">
        <v>44850</v>
      </c>
      <c r="C2779">
        <v>706</v>
      </c>
      <c r="D2779">
        <v>1187</v>
      </c>
      <c r="E2779" t="s">
        <v>10235</v>
      </c>
      <c r="F2779" t="s">
        <v>9853</v>
      </c>
    </row>
    <row r="2780" spans="1:6" x14ac:dyDescent="0.45">
      <c r="A2780" t="s">
        <v>2758</v>
      </c>
      <c r="B2780" s="1">
        <v>44850</v>
      </c>
      <c r="C2780">
        <v>701</v>
      </c>
      <c r="D2780">
        <v>1314</v>
      </c>
      <c r="E2780" t="s">
        <v>9687</v>
      </c>
      <c r="F2780" t="s">
        <v>9904</v>
      </c>
    </row>
    <row r="2781" spans="1:6" x14ac:dyDescent="0.45">
      <c r="A2781" t="s">
        <v>2759</v>
      </c>
      <c r="B2781" s="1">
        <v>44850</v>
      </c>
      <c r="C2781">
        <v>601</v>
      </c>
      <c r="D2781">
        <v>-43</v>
      </c>
      <c r="E2781" t="s">
        <v>10091</v>
      </c>
      <c r="F2781" t="s">
        <v>9933</v>
      </c>
    </row>
    <row r="2782" spans="1:6" x14ac:dyDescent="0.45">
      <c r="A2782" t="s">
        <v>2760</v>
      </c>
      <c r="B2782" s="1">
        <v>44850</v>
      </c>
      <c r="C2782">
        <v>705</v>
      </c>
      <c r="D2782">
        <v>3328</v>
      </c>
      <c r="E2782" t="s">
        <v>10247</v>
      </c>
      <c r="F2782" t="s">
        <v>9869</v>
      </c>
    </row>
    <row r="2783" spans="1:6" x14ac:dyDescent="0.45">
      <c r="A2783" t="s">
        <v>2761</v>
      </c>
      <c r="B2783" s="1">
        <v>44850</v>
      </c>
      <c r="C2783">
        <v>626</v>
      </c>
      <c r="D2783">
        <v>-5</v>
      </c>
      <c r="E2783" t="s">
        <v>10063</v>
      </c>
      <c r="F2783" t="s">
        <v>9842</v>
      </c>
    </row>
    <row r="2784" spans="1:6" x14ac:dyDescent="0.45">
      <c r="A2784" t="s">
        <v>2762</v>
      </c>
      <c r="B2784" s="1">
        <v>44850</v>
      </c>
      <c r="C2784">
        <v>705</v>
      </c>
      <c r="D2784">
        <v>13</v>
      </c>
      <c r="E2784" t="s">
        <v>10243</v>
      </c>
      <c r="F2784" t="s">
        <v>9806</v>
      </c>
    </row>
    <row r="2785" spans="1:6" x14ac:dyDescent="0.45">
      <c r="A2785" t="s">
        <v>2763</v>
      </c>
      <c r="B2785" s="1">
        <v>44850</v>
      </c>
      <c r="C2785">
        <v>668</v>
      </c>
      <c r="D2785">
        <v>-315</v>
      </c>
      <c r="E2785" t="s">
        <v>10137</v>
      </c>
      <c r="F2785" t="s">
        <v>9999</v>
      </c>
    </row>
    <row r="2786" spans="1:6" x14ac:dyDescent="0.45">
      <c r="A2786" t="s">
        <v>2764</v>
      </c>
      <c r="B2786" s="1">
        <v>44851</v>
      </c>
      <c r="C2786">
        <v>607</v>
      </c>
      <c r="D2786">
        <v>-71</v>
      </c>
      <c r="E2786" t="s">
        <v>10050</v>
      </c>
      <c r="F2786" t="s">
        <v>9913</v>
      </c>
    </row>
    <row r="2787" spans="1:6" x14ac:dyDescent="0.45">
      <c r="A2787" t="s">
        <v>2765</v>
      </c>
      <c r="B2787" s="1">
        <v>44851</v>
      </c>
      <c r="C2787">
        <v>701</v>
      </c>
      <c r="D2787">
        <v>323</v>
      </c>
      <c r="E2787" t="s">
        <v>9720</v>
      </c>
      <c r="F2787" t="s">
        <v>9926</v>
      </c>
    </row>
    <row r="2788" spans="1:6" x14ac:dyDescent="0.45">
      <c r="A2788" t="s">
        <v>2766</v>
      </c>
      <c r="B2788" s="1">
        <v>44851</v>
      </c>
      <c r="C2788">
        <v>601</v>
      </c>
      <c r="D2788">
        <v>-662</v>
      </c>
      <c r="E2788" t="s">
        <v>10087</v>
      </c>
      <c r="F2788" t="s">
        <v>9833</v>
      </c>
    </row>
    <row r="2789" spans="1:6" x14ac:dyDescent="0.45">
      <c r="A2789" t="s">
        <v>2767</v>
      </c>
      <c r="B2789" s="1">
        <v>44851</v>
      </c>
      <c r="C2789">
        <v>705</v>
      </c>
      <c r="D2789">
        <v>2529</v>
      </c>
      <c r="E2789" t="s">
        <v>10245</v>
      </c>
      <c r="F2789" t="s">
        <v>9924</v>
      </c>
    </row>
    <row r="2790" spans="1:6" x14ac:dyDescent="0.45">
      <c r="A2790" t="s">
        <v>2768</v>
      </c>
      <c r="B2790" s="1">
        <v>44851</v>
      </c>
      <c r="C2790">
        <v>701</v>
      </c>
      <c r="D2790">
        <v>317</v>
      </c>
      <c r="E2790" t="s">
        <v>10203</v>
      </c>
      <c r="F2790" t="s">
        <v>9960</v>
      </c>
    </row>
    <row r="2791" spans="1:6" x14ac:dyDescent="0.45">
      <c r="A2791" t="s">
        <v>2769</v>
      </c>
      <c r="B2791" s="1">
        <v>44851</v>
      </c>
      <c r="C2791">
        <v>604</v>
      </c>
      <c r="D2791">
        <v>-192</v>
      </c>
      <c r="E2791" t="s">
        <v>10073</v>
      </c>
      <c r="F2791" t="s">
        <v>9896</v>
      </c>
    </row>
    <row r="2792" spans="1:6" x14ac:dyDescent="0.45">
      <c r="A2792" t="s">
        <v>2770</v>
      </c>
      <c r="B2792" s="1">
        <v>44851</v>
      </c>
      <c r="C2792">
        <v>701</v>
      </c>
      <c r="D2792">
        <v>254</v>
      </c>
      <c r="E2792" t="s">
        <v>9772</v>
      </c>
      <c r="F2792" t="s">
        <v>9832</v>
      </c>
    </row>
    <row r="2793" spans="1:6" x14ac:dyDescent="0.45">
      <c r="A2793" t="s">
        <v>2771</v>
      </c>
      <c r="B2793" s="1">
        <v>44851</v>
      </c>
      <c r="C2793">
        <v>624</v>
      </c>
      <c r="D2793">
        <v>-87</v>
      </c>
      <c r="E2793" t="s">
        <v>10050</v>
      </c>
      <c r="F2793" t="s">
        <v>9835</v>
      </c>
    </row>
    <row r="2794" spans="1:6" x14ac:dyDescent="0.45">
      <c r="A2794" t="s">
        <v>2772</v>
      </c>
      <c r="B2794" s="1">
        <v>44851</v>
      </c>
      <c r="C2794">
        <v>601</v>
      </c>
      <c r="D2794">
        <v>-472</v>
      </c>
      <c r="E2794" t="s">
        <v>10074</v>
      </c>
      <c r="F2794" t="s">
        <v>9833</v>
      </c>
    </row>
    <row r="2795" spans="1:6" x14ac:dyDescent="0.45">
      <c r="A2795" t="s">
        <v>2773</v>
      </c>
      <c r="B2795" s="1">
        <v>44851</v>
      </c>
      <c r="C2795">
        <v>668</v>
      </c>
      <c r="D2795">
        <v>-286</v>
      </c>
      <c r="E2795" t="s">
        <v>10124</v>
      </c>
      <c r="F2795" t="s">
        <v>9999</v>
      </c>
    </row>
    <row r="2796" spans="1:6" x14ac:dyDescent="0.45">
      <c r="A2796" t="s">
        <v>2774</v>
      </c>
      <c r="B2796" s="1">
        <v>44852</v>
      </c>
      <c r="C2796">
        <v>701</v>
      </c>
      <c r="D2796">
        <v>283</v>
      </c>
      <c r="E2796" t="s">
        <v>9657</v>
      </c>
      <c r="F2796" t="s">
        <v>9961</v>
      </c>
    </row>
    <row r="2797" spans="1:6" x14ac:dyDescent="0.45">
      <c r="A2797" t="s">
        <v>2775</v>
      </c>
      <c r="B2797" s="1">
        <v>44852</v>
      </c>
      <c r="C2797">
        <v>705</v>
      </c>
      <c r="D2797">
        <v>472</v>
      </c>
      <c r="E2797" t="s">
        <v>9773</v>
      </c>
      <c r="F2797" t="s">
        <v>9806</v>
      </c>
    </row>
    <row r="2798" spans="1:6" x14ac:dyDescent="0.45">
      <c r="A2798" t="s">
        <v>2776</v>
      </c>
      <c r="B2798" s="1">
        <v>44852</v>
      </c>
      <c r="C2798">
        <v>607</v>
      </c>
      <c r="D2798">
        <v>-791</v>
      </c>
      <c r="E2798" t="s">
        <v>10103</v>
      </c>
      <c r="F2798" t="s">
        <v>9914</v>
      </c>
    </row>
    <row r="2799" spans="1:6" x14ac:dyDescent="0.45">
      <c r="A2799" t="s">
        <v>2777</v>
      </c>
      <c r="B2799" s="1">
        <v>44852</v>
      </c>
      <c r="C2799">
        <v>706</v>
      </c>
      <c r="D2799">
        <v>39</v>
      </c>
      <c r="E2799" t="s">
        <v>9699</v>
      </c>
      <c r="F2799" t="s">
        <v>9977</v>
      </c>
    </row>
    <row r="2800" spans="1:6" x14ac:dyDescent="0.45">
      <c r="A2800" t="s">
        <v>2778</v>
      </c>
      <c r="B2800" s="1">
        <v>44852</v>
      </c>
      <c r="C2800">
        <v>701</v>
      </c>
      <c r="D2800">
        <v>421</v>
      </c>
      <c r="E2800" t="s">
        <v>9658</v>
      </c>
      <c r="F2800" t="s">
        <v>9836</v>
      </c>
    </row>
    <row r="2801" spans="1:6" x14ac:dyDescent="0.45">
      <c r="A2801" t="s">
        <v>2779</v>
      </c>
      <c r="B2801" s="1">
        <v>44852</v>
      </c>
      <c r="C2801">
        <v>607</v>
      </c>
      <c r="D2801">
        <v>-999</v>
      </c>
      <c r="E2801" t="s">
        <v>10051</v>
      </c>
      <c r="F2801" t="s">
        <v>9885</v>
      </c>
    </row>
    <row r="2802" spans="1:6" x14ac:dyDescent="0.45">
      <c r="A2802" t="s">
        <v>2780</v>
      </c>
      <c r="B2802" s="1">
        <v>44852</v>
      </c>
      <c r="C2802">
        <v>701</v>
      </c>
      <c r="D2802">
        <v>124</v>
      </c>
      <c r="E2802" t="s">
        <v>10152</v>
      </c>
      <c r="F2802" t="s">
        <v>9812</v>
      </c>
    </row>
    <row r="2803" spans="1:6" x14ac:dyDescent="0.45">
      <c r="A2803" t="s">
        <v>2781</v>
      </c>
      <c r="B2803" s="1">
        <v>44852</v>
      </c>
      <c r="C2803">
        <v>626</v>
      </c>
      <c r="D2803">
        <v>-1</v>
      </c>
      <c r="E2803" t="s">
        <v>10075</v>
      </c>
      <c r="F2803" t="s">
        <v>9957</v>
      </c>
    </row>
    <row r="2804" spans="1:6" x14ac:dyDescent="0.45">
      <c r="A2804" t="s">
        <v>2782</v>
      </c>
      <c r="B2804" s="1">
        <v>44852</v>
      </c>
      <c r="C2804">
        <v>704</v>
      </c>
      <c r="D2804">
        <v>25</v>
      </c>
      <c r="E2804" t="s">
        <v>9799</v>
      </c>
      <c r="F2804" t="s">
        <v>9845</v>
      </c>
    </row>
    <row r="2805" spans="1:6" x14ac:dyDescent="0.45">
      <c r="A2805" t="s">
        <v>2783</v>
      </c>
      <c r="B2805" s="1">
        <v>44852</v>
      </c>
      <c r="C2805">
        <v>668</v>
      </c>
      <c r="D2805">
        <v>-287</v>
      </c>
      <c r="E2805" t="s">
        <v>10083</v>
      </c>
      <c r="F2805" t="s">
        <v>9982</v>
      </c>
    </row>
    <row r="2806" spans="1:6" x14ac:dyDescent="0.45">
      <c r="A2806" t="s">
        <v>2784</v>
      </c>
      <c r="B2806" s="1">
        <v>44853</v>
      </c>
      <c r="C2806">
        <v>705</v>
      </c>
      <c r="D2806">
        <v>34</v>
      </c>
      <c r="E2806" t="s">
        <v>9737</v>
      </c>
      <c r="F2806" t="s">
        <v>9893</v>
      </c>
    </row>
    <row r="2807" spans="1:6" x14ac:dyDescent="0.45">
      <c r="A2807" t="s">
        <v>2785</v>
      </c>
      <c r="B2807" s="1">
        <v>44853</v>
      </c>
      <c r="C2807">
        <v>601</v>
      </c>
      <c r="D2807">
        <v>-34</v>
      </c>
      <c r="E2807" t="s">
        <v>10112</v>
      </c>
      <c r="F2807" t="s">
        <v>9938</v>
      </c>
    </row>
    <row r="2808" spans="1:6" x14ac:dyDescent="0.45">
      <c r="A2808" t="s">
        <v>2786</v>
      </c>
      <c r="B2808" s="1">
        <v>44853</v>
      </c>
      <c r="C2808">
        <v>604</v>
      </c>
      <c r="D2808">
        <v>-79</v>
      </c>
      <c r="E2808" t="s">
        <v>10061</v>
      </c>
      <c r="F2808" t="s">
        <v>9970</v>
      </c>
    </row>
    <row r="2809" spans="1:6" x14ac:dyDescent="0.45">
      <c r="A2809" t="s">
        <v>2787</v>
      </c>
      <c r="B2809" s="1">
        <v>44853</v>
      </c>
      <c r="C2809">
        <v>706</v>
      </c>
      <c r="D2809">
        <v>2623</v>
      </c>
      <c r="E2809" t="s">
        <v>9784</v>
      </c>
      <c r="F2809" t="s">
        <v>9891</v>
      </c>
    </row>
    <row r="2810" spans="1:6" x14ac:dyDescent="0.45">
      <c r="A2810" t="s">
        <v>2788</v>
      </c>
      <c r="B2810" s="1">
        <v>44853</v>
      </c>
      <c r="C2810">
        <v>707</v>
      </c>
      <c r="D2810">
        <v>4813</v>
      </c>
      <c r="E2810" t="s">
        <v>9677</v>
      </c>
      <c r="F2810" t="s">
        <v>9956</v>
      </c>
    </row>
    <row r="2811" spans="1:6" x14ac:dyDescent="0.45">
      <c r="A2811" t="s">
        <v>2789</v>
      </c>
      <c r="B2811" s="1">
        <v>44853</v>
      </c>
      <c r="C2811">
        <v>607</v>
      </c>
      <c r="D2811">
        <v>-296</v>
      </c>
      <c r="E2811" t="s">
        <v>10099</v>
      </c>
      <c r="F2811" t="s">
        <v>9913</v>
      </c>
    </row>
    <row r="2812" spans="1:6" x14ac:dyDescent="0.45">
      <c r="A2812" t="s">
        <v>2790</v>
      </c>
      <c r="B2812" s="1">
        <v>44853</v>
      </c>
      <c r="C2812">
        <v>705</v>
      </c>
      <c r="D2812">
        <v>1895</v>
      </c>
      <c r="E2812" t="s">
        <v>9681</v>
      </c>
      <c r="F2812" t="s">
        <v>9893</v>
      </c>
    </row>
    <row r="2813" spans="1:6" x14ac:dyDescent="0.45">
      <c r="A2813" t="s">
        <v>2791</v>
      </c>
      <c r="B2813" s="1">
        <v>44853</v>
      </c>
      <c r="C2813">
        <v>626</v>
      </c>
      <c r="D2813">
        <v>-9</v>
      </c>
      <c r="E2813" t="s">
        <v>10084</v>
      </c>
      <c r="F2813" t="s">
        <v>9873</v>
      </c>
    </row>
    <row r="2814" spans="1:6" x14ac:dyDescent="0.45">
      <c r="A2814" t="s">
        <v>2792</v>
      </c>
      <c r="B2814" s="1">
        <v>44853</v>
      </c>
      <c r="C2814">
        <v>701</v>
      </c>
      <c r="D2814">
        <v>55</v>
      </c>
      <c r="E2814" t="s">
        <v>9668</v>
      </c>
      <c r="F2814" t="s">
        <v>9992</v>
      </c>
    </row>
    <row r="2815" spans="1:6" x14ac:dyDescent="0.45">
      <c r="A2815" t="s">
        <v>2793</v>
      </c>
      <c r="B2815" s="1">
        <v>44853</v>
      </c>
      <c r="C2815">
        <v>668</v>
      </c>
      <c r="D2815">
        <v>-38</v>
      </c>
      <c r="E2815" t="s">
        <v>10112</v>
      </c>
      <c r="F2815" t="s">
        <v>10046</v>
      </c>
    </row>
    <row r="2816" spans="1:6" x14ac:dyDescent="0.45">
      <c r="A2816" t="s">
        <v>2794</v>
      </c>
      <c r="B2816" s="1">
        <v>44854</v>
      </c>
      <c r="C2816">
        <v>707</v>
      </c>
      <c r="D2816">
        <v>473</v>
      </c>
      <c r="E2816" t="s">
        <v>9699</v>
      </c>
      <c r="F2816" t="s">
        <v>9920</v>
      </c>
    </row>
    <row r="2817" spans="1:6" x14ac:dyDescent="0.45">
      <c r="A2817" t="s">
        <v>2795</v>
      </c>
      <c r="B2817" s="1">
        <v>44854</v>
      </c>
      <c r="C2817">
        <v>704</v>
      </c>
      <c r="D2817">
        <v>129</v>
      </c>
      <c r="E2817" t="s">
        <v>9794</v>
      </c>
      <c r="F2817" t="s">
        <v>9941</v>
      </c>
    </row>
    <row r="2818" spans="1:6" x14ac:dyDescent="0.45">
      <c r="A2818" t="s">
        <v>2796</v>
      </c>
      <c r="B2818" s="1">
        <v>44854</v>
      </c>
      <c r="C2818">
        <v>604</v>
      </c>
      <c r="D2818">
        <v>-662</v>
      </c>
      <c r="E2818" t="s">
        <v>10061</v>
      </c>
      <c r="F2818" t="s">
        <v>9929</v>
      </c>
    </row>
    <row r="2819" spans="1:6" x14ac:dyDescent="0.45">
      <c r="A2819" t="s">
        <v>2797</v>
      </c>
      <c r="B2819" s="1">
        <v>44854</v>
      </c>
      <c r="C2819">
        <v>706</v>
      </c>
      <c r="D2819">
        <v>369</v>
      </c>
      <c r="E2819" t="s">
        <v>9798</v>
      </c>
      <c r="F2819" t="s">
        <v>9925</v>
      </c>
    </row>
    <row r="2820" spans="1:6" x14ac:dyDescent="0.45">
      <c r="A2820" t="s">
        <v>2798</v>
      </c>
      <c r="B2820" s="1">
        <v>44854</v>
      </c>
      <c r="C2820">
        <v>706</v>
      </c>
      <c r="D2820">
        <v>129</v>
      </c>
      <c r="E2820" t="s">
        <v>10230</v>
      </c>
      <c r="F2820" t="s">
        <v>9902</v>
      </c>
    </row>
    <row r="2821" spans="1:6" x14ac:dyDescent="0.45">
      <c r="A2821" t="s">
        <v>2799</v>
      </c>
      <c r="B2821" s="1">
        <v>44854</v>
      </c>
      <c r="C2821">
        <v>604</v>
      </c>
      <c r="D2821">
        <v>-124</v>
      </c>
      <c r="E2821" t="s">
        <v>10116</v>
      </c>
      <c r="F2821" t="s">
        <v>9962</v>
      </c>
    </row>
    <row r="2822" spans="1:6" x14ac:dyDescent="0.45">
      <c r="A2822" t="s">
        <v>2800</v>
      </c>
      <c r="B2822" s="1">
        <v>44854</v>
      </c>
      <c r="C2822">
        <v>704</v>
      </c>
      <c r="D2822">
        <v>336</v>
      </c>
      <c r="E2822" t="s">
        <v>9734</v>
      </c>
      <c r="F2822" t="s">
        <v>9871</v>
      </c>
    </row>
    <row r="2823" spans="1:6" x14ac:dyDescent="0.45">
      <c r="A2823" t="s">
        <v>2801</v>
      </c>
      <c r="B2823" s="1">
        <v>44854</v>
      </c>
      <c r="C2823">
        <v>623</v>
      </c>
      <c r="D2823">
        <v>-36</v>
      </c>
      <c r="E2823" t="s">
        <v>10072</v>
      </c>
      <c r="F2823" t="s">
        <v>10022</v>
      </c>
    </row>
    <row r="2824" spans="1:6" x14ac:dyDescent="0.45">
      <c r="A2824" t="s">
        <v>2802</v>
      </c>
      <c r="B2824" s="1">
        <v>44854</v>
      </c>
      <c r="C2824">
        <v>704</v>
      </c>
      <c r="D2824">
        <v>476</v>
      </c>
      <c r="E2824" t="s">
        <v>9794</v>
      </c>
      <c r="F2824" t="s">
        <v>9815</v>
      </c>
    </row>
    <row r="2825" spans="1:6" x14ac:dyDescent="0.45">
      <c r="A2825" t="s">
        <v>2803</v>
      </c>
      <c r="B2825" s="1">
        <v>44854</v>
      </c>
      <c r="C2825">
        <v>768</v>
      </c>
      <c r="D2825">
        <v>442</v>
      </c>
      <c r="E2825" t="s">
        <v>9706</v>
      </c>
      <c r="F2825" t="s">
        <v>10009</v>
      </c>
    </row>
    <row r="2826" spans="1:6" x14ac:dyDescent="0.45">
      <c r="A2826" t="s">
        <v>2804</v>
      </c>
      <c r="B2826" s="1">
        <v>44855</v>
      </c>
      <c r="C2826">
        <v>704</v>
      </c>
      <c r="D2826">
        <v>177</v>
      </c>
      <c r="E2826" t="s">
        <v>10207</v>
      </c>
      <c r="F2826" t="s">
        <v>9848</v>
      </c>
    </row>
    <row r="2827" spans="1:6" x14ac:dyDescent="0.45">
      <c r="A2827" t="s">
        <v>2805</v>
      </c>
      <c r="B2827" s="1">
        <v>44855</v>
      </c>
      <c r="C2827">
        <v>607</v>
      </c>
      <c r="D2827">
        <v>-133</v>
      </c>
      <c r="E2827" t="s">
        <v>10066</v>
      </c>
      <c r="F2827" t="s">
        <v>9887</v>
      </c>
    </row>
    <row r="2828" spans="1:6" x14ac:dyDescent="0.45">
      <c r="A2828" t="s">
        <v>2806</v>
      </c>
      <c r="B2828" s="1">
        <v>44855</v>
      </c>
      <c r="C2828">
        <v>601</v>
      </c>
      <c r="D2828">
        <v>-775</v>
      </c>
      <c r="E2828" t="s">
        <v>10102</v>
      </c>
      <c r="F2828" t="s">
        <v>9895</v>
      </c>
    </row>
    <row r="2829" spans="1:6" x14ac:dyDescent="0.45">
      <c r="A2829" t="s">
        <v>2807</v>
      </c>
      <c r="B2829" s="1">
        <v>44855</v>
      </c>
      <c r="C2829">
        <v>707</v>
      </c>
      <c r="D2829">
        <v>3525</v>
      </c>
      <c r="E2829" t="s">
        <v>9725</v>
      </c>
      <c r="F2829" t="s">
        <v>9920</v>
      </c>
    </row>
    <row r="2830" spans="1:6" x14ac:dyDescent="0.45">
      <c r="A2830" t="s">
        <v>2808</v>
      </c>
      <c r="B2830" s="1">
        <v>44855</v>
      </c>
      <c r="C2830">
        <v>705</v>
      </c>
      <c r="D2830">
        <v>444</v>
      </c>
      <c r="E2830" t="s">
        <v>9660</v>
      </c>
      <c r="F2830" t="s">
        <v>9963</v>
      </c>
    </row>
    <row r="2831" spans="1:6" x14ac:dyDescent="0.45">
      <c r="A2831" t="s">
        <v>2809</v>
      </c>
      <c r="B2831" s="1">
        <v>44855</v>
      </c>
      <c r="C2831">
        <v>601</v>
      </c>
      <c r="D2831">
        <v>-44</v>
      </c>
      <c r="E2831" t="s">
        <v>10124</v>
      </c>
      <c r="F2831" t="s">
        <v>9962</v>
      </c>
    </row>
    <row r="2832" spans="1:6" x14ac:dyDescent="0.45">
      <c r="A2832" t="s">
        <v>2810</v>
      </c>
      <c r="B2832" s="1">
        <v>44855</v>
      </c>
      <c r="C2832">
        <v>704</v>
      </c>
      <c r="D2832">
        <v>414</v>
      </c>
      <c r="E2832" t="s">
        <v>9753</v>
      </c>
      <c r="F2832" t="s">
        <v>9906</v>
      </c>
    </row>
    <row r="2833" spans="1:6" x14ac:dyDescent="0.45">
      <c r="A2833" t="s">
        <v>2811</v>
      </c>
      <c r="B2833" s="1">
        <v>44855</v>
      </c>
      <c r="C2833">
        <v>625</v>
      </c>
      <c r="D2833">
        <v>-125</v>
      </c>
      <c r="E2833" t="s">
        <v>10129</v>
      </c>
      <c r="F2833" t="s">
        <v>9996</v>
      </c>
    </row>
    <row r="2834" spans="1:6" x14ac:dyDescent="0.45">
      <c r="A2834" t="s">
        <v>2812</v>
      </c>
      <c r="B2834" s="1">
        <v>44855</v>
      </c>
      <c r="C2834">
        <v>601</v>
      </c>
      <c r="D2834">
        <v>-367</v>
      </c>
      <c r="E2834" t="s">
        <v>10109</v>
      </c>
      <c r="F2834" t="s">
        <v>9950</v>
      </c>
    </row>
    <row r="2835" spans="1:6" x14ac:dyDescent="0.45">
      <c r="A2835" t="s">
        <v>2813</v>
      </c>
      <c r="B2835" s="1">
        <v>44855</v>
      </c>
      <c r="C2835">
        <v>778</v>
      </c>
      <c r="D2835">
        <v>471</v>
      </c>
      <c r="E2835" t="s">
        <v>10204</v>
      </c>
      <c r="F2835" t="s">
        <v>9993</v>
      </c>
    </row>
    <row r="2836" spans="1:6" x14ac:dyDescent="0.45">
      <c r="A2836" t="s">
        <v>2814</v>
      </c>
      <c r="B2836" s="1">
        <v>44856</v>
      </c>
      <c r="C2836">
        <v>701</v>
      </c>
      <c r="D2836">
        <v>283</v>
      </c>
      <c r="E2836" t="s">
        <v>9758</v>
      </c>
      <c r="F2836" t="s">
        <v>9961</v>
      </c>
    </row>
    <row r="2837" spans="1:6" x14ac:dyDescent="0.45">
      <c r="A2837" t="s">
        <v>2815</v>
      </c>
      <c r="B2837" s="1">
        <v>44856</v>
      </c>
      <c r="C2837">
        <v>607</v>
      </c>
      <c r="D2837">
        <v>-37</v>
      </c>
      <c r="E2837" t="s">
        <v>10131</v>
      </c>
      <c r="F2837" t="s">
        <v>9866</v>
      </c>
    </row>
    <row r="2838" spans="1:6" x14ac:dyDescent="0.45">
      <c r="A2838" t="s">
        <v>2816</v>
      </c>
      <c r="B2838" s="1">
        <v>44856</v>
      </c>
      <c r="C2838">
        <v>601</v>
      </c>
      <c r="D2838">
        <v>-826</v>
      </c>
      <c r="E2838" t="s">
        <v>10115</v>
      </c>
      <c r="F2838" t="s">
        <v>9970</v>
      </c>
    </row>
    <row r="2839" spans="1:6" x14ac:dyDescent="0.45">
      <c r="A2839" t="s">
        <v>2817</v>
      </c>
      <c r="B2839" s="1">
        <v>44856</v>
      </c>
      <c r="C2839">
        <v>704</v>
      </c>
      <c r="D2839">
        <v>164</v>
      </c>
      <c r="E2839" t="s">
        <v>9709</v>
      </c>
      <c r="F2839" t="s">
        <v>9848</v>
      </c>
    </row>
    <row r="2840" spans="1:6" x14ac:dyDescent="0.45">
      <c r="A2840" t="s">
        <v>2818</v>
      </c>
      <c r="B2840" s="1">
        <v>44856</v>
      </c>
      <c r="C2840">
        <v>701</v>
      </c>
      <c r="D2840">
        <v>711</v>
      </c>
      <c r="E2840" t="s">
        <v>10179</v>
      </c>
      <c r="F2840" t="s">
        <v>9812</v>
      </c>
    </row>
    <row r="2841" spans="1:6" x14ac:dyDescent="0.45">
      <c r="A2841" t="s">
        <v>2819</v>
      </c>
      <c r="B2841" s="1">
        <v>44856</v>
      </c>
      <c r="C2841">
        <v>604</v>
      </c>
      <c r="D2841">
        <v>-29</v>
      </c>
      <c r="E2841" t="s">
        <v>10136</v>
      </c>
      <c r="F2841" t="s">
        <v>9833</v>
      </c>
    </row>
    <row r="2842" spans="1:6" x14ac:dyDescent="0.45">
      <c r="A2842" t="s">
        <v>2820</v>
      </c>
      <c r="B2842" s="1">
        <v>44856</v>
      </c>
      <c r="C2842">
        <v>704</v>
      </c>
      <c r="D2842">
        <v>122</v>
      </c>
      <c r="E2842" t="s">
        <v>10184</v>
      </c>
      <c r="F2842" t="s">
        <v>9917</v>
      </c>
    </row>
    <row r="2843" spans="1:6" x14ac:dyDescent="0.45">
      <c r="A2843" t="s">
        <v>2821</v>
      </c>
      <c r="B2843" s="1">
        <v>44856</v>
      </c>
      <c r="C2843">
        <v>626</v>
      </c>
      <c r="D2843">
        <v>-24</v>
      </c>
      <c r="E2843" t="s">
        <v>10072</v>
      </c>
      <c r="F2843" t="s">
        <v>10003</v>
      </c>
    </row>
    <row r="2844" spans="1:6" x14ac:dyDescent="0.45">
      <c r="A2844" t="s">
        <v>2822</v>
      </c>
      <c r="B2844" s="1">
        <v>44856</v>
      </c>
      <c r="C2844">
        <v>705</v>
      </c>
      <c r="D2844">
        <v>448</v>
      </c>
      <c r="E2844" t="s">
        <v>10231</v>
      </c>
      <c r="F2844" t="s">
        <v>9889</v>
      </c>
    </row>
    <row r="2845" spans="1:6" x14ac:dyDescent="0.45">
      <c r="A2845" t="s">
        <v>2823</v>
      </c>
      <c r="B2845" s="1">
        <v>44856</v>
      </c>
      <c r="C2845">
        <v>768</v>
      </c>
      <c r="D2845">
        <v>291</v>
      </c>
      <c r="E2845" t="s">
        <v>10213</v>
      </c>
      <c r="F2845" t="s">
        <v>9861</v>
      </c>
    </row>
    <row r="2846" spans="1:6" x14ac:dyDescent="0.45">
      <c r="A2846" t="s">
        <v>2824</v>
      </c>
      <c r="B2846" s="1">
        <v>44857</v>
      </c>
      <c r="C2846">
        <v>707</v>
      </c>
      <c r="D2846">
        <v>12</v>
      </c>
      <c r="E2846" t="s">
        <v>9800</v>
      </c>
      <c r="F2846" t="s">
        <v>9857</v>
      </c>
    </row>
    <row r="2847" spans="1:6" x14ac:dyDescent="0.45">
      <c r="A2847" t="s">
        <v>2825</v>
      </c>
      <c r="B2847" s="1">
        <v>44857</v>
      </c>
      <c r="C2847">
        <v>704</v>
      </c>
      <c r="D2847">
        <v>468</v>
      </c>
      <c r="E2847" t="s">
        <v>9681</v>
      </c>
      <c r="F2847" t="s">
        <v>9875</v>
      </c>
    </row>
    <row r="2848" spans="1:6" x14ac:dyDescent="0.45">
      <c r="A2848" t="s">
        <v>2826</v>
      </c>
      <c r="B2848" s="1">
        <v>44857</v>
      </c>
      <c r="C2848">
        <v>607</v>
      </c>
      <c r="D2848">
        <v>-522</v>
      </c>
      <c r="E2848" t="s">
        <v>10094</v>
      </c>
      <c r="F2848" t="s">
        <v>9914</v>
      </c>
    </row>
    <row r="2849" spans="1:6" x14ac:dyDescent="0.45">
      <c r="A2849" t="s">
        <v>2827</v>
      </c>
      <c r="B2849" s="1">
        <v>44857</v>
      </c>
      <c r="C2849">
        <v>707</v>
      </c>
      <c r="D2849">
        <v>1941</v>
      </c>
      <c r="E2849" t="s">
        <v>10162</v>
      </c>
      <c r="F2849" t="s">
        <v>9839</v>
      </c>
    </row>
    <row r="2850" spans="1:6" x14ac:dyDescent="0.45">
      <c r="A2850" t="s">
        <v>2828</v>
      </c>
      <c r="B2850" s="1">
        <v>44857</v>
      </c>
      <c r="C2850">
        <v>706</v>
      </c>
      <c r="D2850">
        <v>295</v>
      </c>
      <c r="E2850" t="s">
        <v>9724</v>
      </c>
      <c r="F2850" t="s">
        <v>9849</v>
      </c>
    </row>
    <row r="2851" spans="1:6" x14ac:dyDescent="0.45">
      <c r="A2851" t="s">
        <v>2829</v>
      </c>
      <c r="B2851" s="1">
        <v>44857</v>
      </c>
      <c r="C2851">
        <v>607</v>
      </c>
      <c r="D2851">
        <v>-48</v>
      </c>
      <c r="E2851" t="s">
        <v>10116</v>
      </c>
      <c r="F2851" t="s">
        <v>9866</v>
      </c>
    </row>
    <row r="2852" spans="1:6" x14ac:dyDescent="0.45">
      <c r="A2852" t="s">
        <v>2830</v>
      </c>
      <c r="B2852" s="1">
        <v>44857</v>
      </c>
      <c r="C2852">
        <v>701</v>
      </c>
      <c r="D2852">
        <v>217</v>
      </c>
      <c r="E2852" t="s">
        <v>10240</v>
      </c>
      <c r="F2852" t="s">
        <v>9829</v>
      </c>
    </row>
    <row r="2853" spans="1:6" x14ac:dyDescent="0.45">
      <c r="A2853" t="s">
        <v>2831</v>
      </c>
      <c r="B2853" s="1">
        <v>44857</v>
      </c>
      <c r="C2853">
        <v>623</v>
      </c>
      <c r="D2853">
        <v>-98</v>
      </c>
      <c r="E2853" t="s">
        <v>10100</v>
      </c>
      <c r="F2853" t="s">
        <v>9936</v>
      </c>
    </row>
    <row r="2854" spans="1:6" x14ac:dyDescent="0.45">
      <c r="A2854" t="s">
        <v>2832</v>
      </c>
      <c r="B2854" s="1">
        <v>44857</v>
      </c>
      <c r="C2854">
        <v>607</v>
      </c>
      <c r="D2854">
        <v>-477</v>
      </c>
      <c r="E2854" t="s">
        <v>10130</v>
      </c>
      <c r="F2854" t="s">
        <v>9949</v>
      </c>
    </row>
    <row r="2855" spans="1:6" x14ac:dyDescent="0.45">
      <c r="A2855" t="s">
        <v>2833</v>
      </c>
      <c r="B2855" s="1">
        <v>44857</v>
      </c>
      <c r="C2855">
        <v>778</v>
      </c>
      <c r="D2855">
        <v>34</v>
      </c>
      <c r="E2855" t="s">
        <v>9746</v>
      </c>
      <c r="F2855" t="s">
        <v>9867</v>
      </c>
    </row>
    <row r="2856" spans="1:6" x14ac:dyDescent="0.45">
      <c r="A2856" t="s">
        <v>2834</v>
      </c>
      <c r="B2856" s="1">
        <v>44858</v>
      </c>
      <c r="C2856">
        <v>607</v>
      </c>
      <c r="D2856">
        <v>-12</v>
      </c>
      <c r="E2856" t="s">
        <v>10140</v>
      </c>
      <c r="F2856" t="s">
        <v>9820</v>
      </c>
    </row>
    <row r="2857" spans="1:6" x14ac:dyDescent="0.45">
      <c r="A2857" t="s">
        <v>2835</v>
      </c>
      <c r="B2857" s="1">
        <v>44858</v>
      </c>
      <c r="C2857">
        <v>601</v>
      </c>
      <c r="D2857">
        <v>-56</v>
      </c>
      <c r="E2857" t="s">
        <v>10115</v>
      </c>
      <c r="F2857" t="s">
        <v>9833</v>
      </c>
    </row>
    <row r="2858" spans="1:6" x14ac:dyDescent="0.45">
      <c r="A2858" t="s">
        <v>2836</v>
      </c>
      <c r="B2858" s="1">
        <v>44858</v>
      </c>
      <c r="C2858">
        <v>607</v>
      </c>
      <c r="D2858">
        <v>-66</v>
      </c>
      <c r="E2858" t="s">
        <v>10124</v>
      </c>
      <c r="F2858" t="s">
        <v>9883</v>
      </c>
    </row>
    <row r="2859" spans="1:6" x14ac:dyDescent="0.45">
      <c r="A2859" t="s">
        <v>2837</v>
      </c>
      <c r="B2859" s="1">
        <v>44858</v>
      </c>
      <c r="C2859">
        <v>706</v>
      </c>
      <c r="D2859">
        <v>4435</v>
      </c>
      <c r="E2859" t="s">
        <v>10194</v>
      </c>
      <c r="F2859" t="s">
        <v>9902</v>
      </c>
    </row>
    <row r="2860" spans="1:6" x14ac:dyDescent="0.45">
      <c r="A2860" t="s">
        <v>2838</v>
      </c>
      <c r="B2860" s="1">
        <v>44858</v>
      </c>
      <c r="C2860">
        <v>706</v>
      </c>
      <c r="D2860">
        <v>78</v>
      </c>
      <c r="E2860" t="s">
        <v>9678</v>
      </c>
      <c r="F2860" t="s">
        <v>9827</v>
      </c>
    </row>
    <row r="2861" spans="1:6" x14ac:dyDescent="0.45">
      <c r="A2861" t="s">
        <v>2839</v>
      </c>
      <c r="B2861" s="1">
        <v>44858</v>
      </c>
      <c r="C2861">
        <v>601</v>
      </c>
      <c r="D2861">
        <v>-134</v>
      </c>
      <c r="E2861" t="s">
        <v>10121</v>
      </c>
      <c r="F2861" t="s">
        <v>9862</v>
      </c>
    </row>
    <row r="2862" spans="1:6" x14ac:dyDescent="0.45">
      <c r="A2862" t="s">
        <v>2840</v>
      </c>
      <c r="B2862" s="1">
        <v>44858</v>
      </c>
      <c r="C2862">
        <v>707</v>
      </c>
      <c r="D2862">
        <v>457</v>
      </c>
      <c r="E2862" t="s">
        <v>9678</v>
      </c>
      <c r="F2862" t="s">
        <v>9922</v>
      </c>
    </row>
    <row r="2863" spans="1:6" x14ac:dyDescent="0.45">
      <c r="A2863" t="s">
        <v>2841</v>
      </c>
      <c r="B2863" s="1">
        <v>44858</v>
      </c>
      <c r="C2863">
        <v>625</v>
      </c>
      <c r="D2863">
        <v>-124</v>
      </c>
      <c r="E2863" t="s">
        <v>10091</v>
      </c>
      <c r="F2863" t="s">
        <v>10018</v>
      </c>
    </row>
    <row r="2864" spans="1:6" x14ac:dyDescent="0.45">
      <c r="A2864" t="s">
        <v>2842</v>
      </c>
      <c r="B2864" s="1">
        <v>44858</v>
      </c>
      <c r="C2864">
        <v>705</v>
      </c>
      <c r="D2864">
        <v>22</v>
      </c>
      <c r="E2864" t="s">
        <v>9759</v>
      </c>
      <c r="F2864" t="s">
        <v>9869</v>
      </c>
    </row>
    <row r="2865" spans="1:6" x14ac:dyDescent="0.45">
      <c r="A2865" t="s">
        <v>2843</v>
      </c>
      <c r="B2865" s="1">
        <v>44858</v>
      </c>
      <c r="C2865">
        <v>778</v>
      </c>
      <c r="D2865">
        <v>323</v>
      </c>
      <c r="E2865" t="s">
        <v>10215</v>
      </c>
      <c r="F2865" t="s">
        <v>10020</v>
      </c>
    </row>
    <row r="2866" spans="1:6" x14ac:dyDescent="0.45">
      <c r="A2866" t="s">
        <v>2844</v>
      </c>
      <c r="B2866" s="1">
        <v>44859</v>
      </c>
      <c r="C2866">
        <v>707</v>
      </c>
      <c r="D2866">
        <v>459</v>
      </c>
      <c r="E2866" t="s">
        <v>9659</v>
      </c>
      <c r="F2866" t="s">
        <v>9857</v>
      </c>
    </row>
    <row r="2867" spans="1:6" x14ac:dyDescent="0.45">
      <c r="A2867" t="s">
        <v>2845</v>
      </c>
      <c r="B2867" s="1">
        <v>44859</v>
      </c>
      <c r="C2867">
        <v>601</v>
      </c>
      <c r="D2867">
        <v>-391</v>
      </c>
      <c r="E2867" t="s">
        <v>10089</v>
      </c>
      <c r="F2867" t="s">
        <v>9899</v>
      </c>
    </row>
    <row r="2868" spans="1:6" x14ac:dyDescent="0.45">
      <c r="A2868" t="s">
        <v>2846</v>
      </c>
      <c r="B2868" s="1">
        <v>44859</v>
      </c>
      <c r="C2868">
        <v>607</v>
      </c>
      <c r="D2868">
        <v>-479</v>
      </c>
      <c r="E2868" t="s">
        <v>10078</v>
      </c>
      <c r="F2868" t="s">
        <v>9914</v>
      </c>
    </row>
    <row r="2869" spans="1:6" x14ac:dyDescent="0.45">
      <c r="A2869" t="s">
        <v>2847</v>
      </c>
      <c r="B2869" s="1">
        <v>44859</v>
      </c>
      <c r="C2869">
        <v>701</v>
      </c>
      <c r="D2869">
        <v>2</v>
      </c>
      <c r="E2869" t="s">
        <v>10172</v>
      </c>
      <c r="F2869" t="s">
        <v>9904</v>
      </c>
    </row>
    <row r="2870" spans="1:6" x14ac:dyDescent="0.45">
      <c r="A2870" t="s">
        <v>2848</v>
      </c>
      <c r="B2870" s="1">
        <v>44859</v>
      </c>
      <c r="C2870">
        <v>705</v>
      </c>
      <c r="D2870">
        <v>2798</v>
      </c>
      <c r="E2870" t="s">
        <v>10215</v>
      </c>
      <c r="F2870" t="s">
        <v>9893</v>
      </c>
    </row>
    <row r="2871" spans="1:6" x14ac:dyDescent="0.45">
      <c r="A2871" t="s">
        <v>2849</v>
      </c>
      <c r="B2871" s="1">
        <v>44859</v>
      </c>
      <c r="C2871">
        <v>601</v>
      </c>
      <c r="D2871">
        <v>-79</v>
      </c>
      <c r="E2871" t="s">
        <v>10104</v>
      </c>
      <c r="F2871" t="s">
        <v>9868</v>
      </c>
    </row>
    <row r="2872" spans="1:6" x14ac:dyDescent="0.45">
      <c r="A2872" t="s">
        <v>2850</v>
      </c>
      <c r="B2872" s="1">
        <v>44859</v>
      </c>
      <c r="C2872">
        <v>707</v>
      </c>
      <c r="D2872">
        <v>365</v>
      </c>
      <c r="E2872" t="s">
        <v>9767</v>
      </c>
      <c r="F2872" t="s">
        <v>9818</v>
      </c>
    </row>
    <row r="2873" spans="1:6" x14ac:dyDescent="0.45">
      <c r="A2873" t="s">
        <v>2851</v>
      </c>
      <c r="B2873" s="1">
        <v>44859</v>
      </c>
      <c r="C2873">
        <v>625</v>
      </c>
      <c r="D2873">
        <v>-81</v>
      </c>
      <c r="E2873" t="s">
        <v>10057</v>
      </c>
      <c r="F2873" t="s">
        <v>9978</v>
      </c>
    </row>
    <row r="2874" spans="1:6" x14ac:dyDescent="0.45">
      <c r="A2874" t="s">
        <v>2852</v>
      </c>
      <c r="B2874" s="1">
        <v>44859</v>
      </c>
      <c r="C2874">
        <v>705</v>
      </c>
      <c r="D2874">
        <v>231</v>
      </c>
      <c r="E2874" t="s">
        <v>9731</v>
      </c>
      <c r="F2874" t="s">
        <v>9806</v>
      </c>
    </row>
    <row r="2875" spans="1:6" x14ac:dyDescent="0.45">
      <c r="A2875" t="s">
        <v>2853</v>
      </c>
      <c r="B2875" s="1">
        <v>44859</v>
      </c>
      <c r="C2875">
        <v>668</v>
      </c>
      <c r="D2875">
        <v>-221</v>
      </c>
      <c r="E2875" t="s">
        <v>10065</v>
      </c>
      <c r="F2875" t="s">
        <v>10001</v>
      </c>
    </row>
    <row r="2876" spans="1:6" x14ac:dyDescent="0.45">
      <c r="A2876" t="s">
        <v>2854</v>
      </c>
      <c r="B2876" s="1">
        <v>44860</v>
      </c>
      <c r="C2876">
        <v>706</v>
      </c>
      <c r="D2876">
        <v>29</v>
      </c>
      <c r="E2876" t="s">
        <v>10244</v>
      </c>
      <c r="F2876" t="s">
        <v>9827</v>
      </c>
    </row>
    <row r="2877" spans="1:6" x14ac:dyDescent="0.45">
      <c r="A2877" t="s">
        <v>2855</v>
      </c>
      <c r="B2877" s="1">
        <v>44860</v>
      </c>
      <c r="C2877">
        <v>601</v>
      </c>
      <c r="D2877">
        <v>-241</v>
      </c>
      <c r="E2877" t="s">
        <v>10086</v>
      </c>
      <c r="F2877" t="s">
        <v>9903</v>
      </c>
    </row>
    <row r="2878" spans="1:6" x14ac:dyDescent="0.45">
      <c r="A2878" t="s">
        <v>2856</v>
      </c>
      <c r="B2878" s="1">
        <v>44860</v>
      </c>
      <c r="C2878">
        <v>601</v>
      </c>
      <c r="D2878">
        <v>-277</v>
      </c>
      <c r="E2878" t="s">
        <v>10088</v>
      </c>
      <c r="F2878" t="s">
        <v>9929</v>
      </c>
    </row>
    <row r="2879" spans="1:6" x14ac:dyDescent="0.45">
      <c r="A2879" t="s">
        <v>2857</v>
      </c>
      <c r="B2879" s="1">
        <v>44860</v>
      </c>
      <c r="C2879">
        <v>704</v>
      </c>
      <c r="D2879">
        <v>431</v>
      </c>
      <c r="E2879" t="s">
        <v>9732</v>
      </c>
      <c r="F2879" t="s">
        <v>9815</v>
      </c>
    </row>
    <row r="2880" spans="1:6" x14ac:dyDescent="0.45">
      <c r="A2880" t="s">
        <v>2858</v>
      </c>
      <c r="B2880" s="1">
        <v>44860</v>
      </c>
      <c r="C2880">
        <v>705</v>
      </c>
      <c r="D2880">
        <v>329</v>
      </c>
      <c r="E2880" t="s">
        <v>10165</v>
      </c>
      <c r="F2880" t="s">
        <v>9878</v>
      </c>
    </row>
    <row r="2881" spans="1:6" x14ac:dyDescent="0.45">
      <c r="A2881" t="s">
        <v>2859</v>
      </c>
      <c r="B2881" s="1">
        <v>44860</v>
      </c>
      <c r="C2881">
        <v>604</v>
      </c>
      <c r="D2881">
        <v>-697</v>
      </c>
      <c r="E2881" t="s">
        <v>10050</v>
      </c>
      <c r="F2881" t="s">
        <v>9814</v>
      </c>
    </row>
    <row r="2882" spans="1:6" x14ac:dyDescent="0.45">
      <c r="A2882" t="s">
        <v>2860</v>
      </c>
      <c r="B2882" s="1">
        <v>44860</v>
      </c>
      <c r="C2882">
        <v>707</v>
      </c>
      <c r="D2882">
        <v>178</v>
      </c>
      <c r="E2882" t="s">
        <v>9761</v>
      </c>
      <c r="F2882" t="s">
        <v>9838</v>
      </c>
    </row>
    <row r="2883" spans="1:6" x14ac:dyDescent="0.45">
      <c r="A2883" t="s">
        <v>2861</v>
      </c>
      <c r="B2883" s="1">
        <v>44860</v>
      </c>
      <c r="C2883">
        <v>624</v>
      </c>
      <c r="D2883">
        <v>-3</v>
      </c>
      <c r="E2883" t="s">
        <v>10070</v>
      </c>
      <c r="F2883" t="s">
        <v>9825</v>
      </c>
    </row>
    <row r="2884" spans="1:6" x14ac:dyDescent="0.45">
      <c r="A2884" t="s">
        <v>2862</v>
      </c>
      <c r="B2884" s="1">
        <v>44860</v>
      </c>
      <c r="C2884">
        <v>705</v>
      </c>
      <c r="D2884">
        <v>353</v>
      </c>
      <c r="E2884" t="s">
        <v>9725</v>
      </c>
      <c r="F2884" t="s">
        <v>9863</v>
      </c>
    </row>
    <row r="2885" spans="1:6" x14ac:dyDescent="0.45">
      <c r="A2885" t="s">
        <v>2863</v>
      </c>
      <c r="B2885" s="1">
        <v>44860</v>
      </c>
      <c r="C2885">
        <v>768</v>
      </c>
      <c r="D2885">
        <v>46</v>
      </c>
      <c r="E2885" t="s">
        <v>9791</v>
      </c>
      <c r="F2885" t="s">
        <v>9988</v>
      </c>
    </row>
    <row r="2886" spans="1:6" x14ac:dyDescent="0.45">
      <c r="A2886" t="s">
        <v>2864</v>
      </c>
      <c r="B2886" s="1">
        <v>44861</v>
      </c>
      <c r="C2886">
        <v>607</v>
      </c>
      <c r="D2886">
        <v>-345</v>
      </c>
      <c r="E2886" t="s">
        <v>10136</v>
      </c>
      <c r="F2886" t="s">
        <v>9887</v>
      </c>
    </row>
    <row r="2887" spans="1:6" x14ac:dyDescent="0.45">
      <c r="A2887" t="s">
        <v>2865</v>
      </c>
      <c r="B2887" s="1">
        <v>44861</v>
      </c>
      <c r="C2887">
        <v>704</v>
      </c>
      <c r="D2887">
        <v>394</v>
      </c>
      <c r="E2887" t="s">
        <v>9696</v>
      </c>
      <c r="F2887" t="s">
        <v>9848</v>
      </c>
    </row>
    <row r="2888" spans="1:6" x14ac:dyDescent="0.45">
      <c r="A2888" t="s">
        <v>2866</v>
      </c>
      <c r="B2888" s="1">
        <v>44861</v>
      </c>
      <c r="C2888">
        <v>601</v>
      </c>
      <c r="D2888">
        <v>-342</v>
      </c>
      <c r="E2888" t="s">
        <v>10066</v>
      </c>
      <c r="F2888" t="s">
        <v>9831</v>
      </c>
    </row>
    <row r="2889" spans="1:6" x14ac:dyDescent="0.45">
      <c r="A2889" t="s">
        <v>2867</v>
      </c>
      <c r="B2889" s="1">
        <v>44861</v>
      </c>
      <c r="C2889">
        <v>701</v>
      </c>
      <c r="D2889">
        <v>295</v>
      </c>
      <c r="E2889" t="s">
        <v>10224</v>
      </c>
      <c r="F2889" t="s">
        <v>9836</v>
      </c>
    </row>
    <row r="2890" spans="1:6" x14ac:dyDescent="0.45">
      <c r="A2890" t="s">
        <v>2868</v>
      </c>
      <c r="B2890" s="1">
        <v>44861</v>
      </c>
      <c r="C2890">
        <v>704</v>
      </c>
      <c r="D2890">
        <v>211</v>
      </c>
      <c r="E2890" t="s">
        <v>9657</v>
      </c>
      <c r="F2890" t="s">
        <v>9918</v>
      </c>
    </row>
    <row r="2891" spans="1:6" x14ac:dyDescent="0.45">
      <c r="A2891" t="s">
        <v>2869</v>
      </c>
      <c r="B2891" s="1">
        <v>44861</v>
      </c>
      <c r="C2891">
        <v>601</v>
      </c>
      <c r="D2891">
        <v>-798</v>
      </c>
      <c r="E2891" t="s">
        <v>10078</v>
      </c>
      <c r="F2891" t="s">
        <v>9980</v>
      </c>
    </row>
    <row r="2892" spans="1:6" x14ac:dyDescent="0.45">
      <c r="A2892" t="s">
        <v>2870</v>
      </c>
      <c r="B2892" s="1">
        <v>44861</v>
      </c>
      <c r="C2892">
        <v>706</v>
      </c>
      <c r="D2892">
        <v>1958</v>
      </c>
      <c r="E2892" t="s">
        <v>9670</v>
      </c>
      <c r="F2892" t="s">
        <v>9968</v>
      </c>
    </row>
    <row r="2893" spans="1:6" x14ac:dyDescent="0.45">
      <c r="A2893" t="s">
        <v>2871</v>
      </c>
      <c r="B2893" s="1">
        <v>44861</v>
      </c>
      <c r="C2893">
        <v>626</v>
      </c>
      <c r="D2893">
        <v>-7</v>
      </c>
      <c r="E2893" t="s">
        <v>10125</v>
      </c>
      <c r="F2893" t="s">
        <v>9957</v>
      </c>
    </row>
    <row r="2894" spans="1:6" x14ac:dyDescent="0.45">
      <c r="A2894" t="s">
        <v>2872</v>
      </c>
      <c r="B2894" s="1">
        <v>44861</v>
      </c>
      <c r="C2894">
        <v>601</v>
      </c>
      <c r="D2894">
        <v>-262</v>
      </c>
      <c r="E2894" t="s">
        <v>10058</v>
      </c>
      <c r="F2894" t="s">
        <v>9980</v>
      </c>
    </row>
    <row r="2895" spans="1:6" x14ac:dyDescent="0.45">
      <c r="A2895" t="s">
        <v>2873</v>
      </c>
      <c r="B2895" s="1">
        <v>44861</v>
      </c>
      <c r="C2895">
        <v>678</v>
      </c>
      <c r="D2895">
        <v>-273</v>
      </c>
      <c r="E2895" t="s">
        <v>10126</v>
      </c>
      <c r="F2895" t="s">
        <v>10043</v>
      </c>
    </row>
    <row r="2896" spans="1:6" x14ac:dyDescent="0.45">
      <c r="A2896" t="s">
        <v>2874</v>
      </c>
      <c r="B2896" s="1">
        <v>44862</v>
      </c>
      <c r="C2896">
        <v>607</v>
      </c>
      <c r="D2896">
        <v>-143</v>
      </c>
      <c r="E2896" t="s">
        <v>9700</v>
      </c>
      <c r="F2896" t="s">
        <v>9859</v>
      </c>
    </row>
    <row r="2897" spans="1:6" x14ac:dyDescent="0.45">
      <c r="A2897" t="s">
        <v>2875</v>
      </c>
      <c r="B2897" s="1">
        <v>44862</v>
      </c>
      <c r="C2897">
        <v>706</v>
      </c>
      <c r="D2897">
        <v>78</v>
      </c>
      <c r="E2897" t="s">
        <v>9799</v>
      </c>
      <c r="F2897" t="s">
        <v>9902</v>
      </c>
    </row>
    <row r="2898" spans="1:6" x14ac:dyDescent="0.45">
      <c r="A2898" t="s">
        <v>2876</v>
      </c>
      <c r="B2898" s="1">
        <v>44862</v>
      </c>
      <c r="C2898">
        <v>604</v>
      </c>
      <c r="D2898">
        <v>-762</v>
      </c>
      <c r="E2898" t="s">
        <v>10144</v>
      </c>
      <c r="F2898" t="s">
        <v>9881</v>
      </c>
    </row>
    <row r="2899" spans="1:6" x14ac:dyDescent="0.45">
      <c r="A2899" t="s">
        <v>2877</v>
      </c>
      <c r="B2899" s="1">
        <v>44862</v>
      </c>
      <c r="C2899">
        <v>705</v>
      </c>
      <c r="D2899">
        <v>2829</v>
      </c>
      <c r="E2899" t="s">
        <v>9774</v>
      </c>
      <c r="F2899" t="s">
        <v>9924</v>
      </c>
    </row>
    <row r="2900" spans="1:6" x14ac:dyDescent="0.45">
      <c r="A2900" t="s">
        <v>2878</v>
      </c>
      <c r="B2900" s="1">
        <v>44862</v>
      </c>
      <c r="C2900">
        <v>704</v>
      </c>
      <c r="D2900">
        <v>365</v>
      </c>
      <c r="E2900" t="s">
        <v>9653</v>
      </c>
      <c r="F2900" t="s">
        <v>9917</v>
      </c>
    </row>
    <row r="2901" spans="1:6" x14ac:dyDescent="0.45">
      <c r="A2901" t="s">
        <v>2879</v>
      </c>
      <c r="B2901" s="1">
        <v>44862</v>
      </c>
      <c r="C2901">
        <v>604</v>
      </c>
      <c r="D2901">
        <v>-411</v>
      </c>
      <c r="E2901" t="s">
        <v>10089</v>
      </c>
      <c r="F2901" t="s">
        <v>9950</v>
      </c>
    </row>
    <row r="2902" spans="1:6" x14ac:dyDescent="0.45">
      <c r="A2902" t="s">
        <v>2880</v>
      </c>
      <c r="B2902" s="1">
        <v>44862</v>
      </c>
      <c r="C2902">
        <v>706</v>
      </c>
      <c r="D2902">
        <v>1711</v>
      </c>
      <c r="E2902" t="s">
        <v>9735</v>
      </c>
      <c r="F2902" t="s">
        <v>9807</v>
      </c>
    </row>
    <row r="2903" spans="1:6" x14ac:dyDescent="0.45">
      <c r="A2903" t="s">
        <v>2881</v>
      </c>
      <c r="B2903" s="1">
        <v>44862</v>
      </c>
      <c r="C2903">
        <v>623</v>
      </c>
      <c r="D2903">
        <v>-62</v>
      </c>
      <c r="E2903" t="s">
        <v>10082</v>
      </c>
      <c r="F2903" t="s">
        <v>9969</v>
      </c>
    </row>
    <row r="2904" spans="1:6" x14ac:dyDescent="0.45">
      <c r="A2904" t="s">
        <v>2882</v>
      </c>
      <c r="B2904" s="1">
        <v>44862</v>
      </c>
      <c r="C2904">
        <v>707</v>
      </c>
      <c r="D2904">
        <v>291</v>
      </c>
      <c r="E2904" t="s">
        <v>9693</v>
      </c>
      <c r="F2904" t="s">
        <v>9922</v>
      </c>
    </row>
    <row r="2905" spans="1:6" x14ac:dyDescent="0.45">
      <c r="A2905" t="s">
        <v>2883</v>
      </c>
      <c r="B2905" s="1">
        <v>44862</v>
      </c>
      <c r="C2905">
        <v>678</v>
      </c>
      <c r="D2905">
        <v>-265</v>
      </c>
      <c r="E2905" t="s">
        <v>10094</v>
      </c>
      <c r="F2905" t="s">
        <v>10017</v>
      </c>
    </row>
    <row r="2906" spans="1:6" x14ac:dyDescent="0.45">
      <c r="A2906" t="s">
        <v>2884</v>
      </c>
      <c r="B2906" s="1">
        <v>44863</v>
      </c>
      <c r="C2906">
        <v>607</v>
      </c>
      <c r="D2906">
        <v>-1</v>
      </c>
      <c r="E2906" t="s">
        <v>10137</v>
      </c>
      <c r="F2906" t="s">
        <v>9820</v>
      </c>
    </row>
    <row r="2907" spans="1:6" x14ac:dyDescent="0.45">
      <c r="A2907" t="s">
        <v>2885</v>
      </c>
      <c r="B2907" s="1">
        <v>44863</v>
      </c>
      <c r="C2907">
        <v>706</v>
      </c>
      <c r="D2907">
        <v>5</v>
      </c>
      <c r="E2907" t="s">
        <v>10218</v>
      </c>
      <c r="F2907" t="s">
        <v>9898</v>
      </c>
    </row>
    <row r="2908" spans="1:6" x14ac:dyDescent="0.45">
      <c r="A2908" t="s">
        <v>2886</v>
      </c>
      <c r="B2908" s="1">
        <v>44863</v>
      </c>
      <c r="C2908">
        <v>607</v>
      </c>
      <c r="D2908">
        <v>-76</v>
      </c>
      <c r="E2908" t="s">
        <v>10054</v>
      </c>
      <c r="F2908" t="s">
        <v>9866</v>
      </c>
    </row>
    <row r="2909" spans="1:6" x14ac:dyDescent="0.45">
      <c r="A2909" t="s">
        <v>2887</v>
      </c>
      <c r="B2909" s="1">
        <v>44863</v>
      </c>
      <c r="C2909">
        <v>706</v>
      </c>
      <c r="D2909">
        <v>3719</v>
      </c>
      <c r="E2909" t="s">
        <v>10158</v>
      </c>
      <c r="F2909" t="s">
        <v>9898</v>
      </c>
    </row>
    <row r="2910" spans="1:6" x14ac:dyDescent="0.45">
      <c r="A2910" t="s">
        <v>2888</v>
      </c>
      <c r="B2910" s="1">
        <v>44863</v>
      </c>
      <c r="C2910">
        <v>705</v>
      </c>
      <c r="D2910">
        <v>3685</v>
      </c>
      <c r="E2910" t="s">
        <v>9801</v>
      </c>
      <c r="F2910" t="s">
        <v>9878</v>
      </c>
    </row>
    <row r="2911" spans="1:6" x14ac:dyDescent="0.45">
      <c r="A2911" t="s">
        <v>2889</v>
      </c>
      <c r="B2911" s="1">
        <v>44863</v>
      </c>
      <c r="C2911">
        <v>604</v>
      </c>
      <c r="D2911">
        <v>-744</v>
      </c>
      <c r="E2911" t="s">
        <v>10068</v>
      </c>
      <c r="F2911" t="s">
        <v>9911</v>
      </c>
    </row>
    <row r="2912" spans="1:6" x14ac:dyDescent="0.45">
      <c r="A2912" t="s">
        <v>2890</v>
      </c>
      <c r="B2912" s="1">
        <v>44863</v>
      </c>
      <c r="C2912">
        <v>707</v>
      </c>
      <c r="D2912">
        <v>1444</v>
      </c>
      <c r="E2912" t="s">
        <v>10242</v>
      </c>
      <c r="F2912" t="s">
        <v>9972</v>
      </c>
    </row>
    <row r="2913" spans="1:6" x14ac:dyDescent="0.45">
      <c r="A2913" t="s">
        <v>2891</v>
      </c>
      <c r="B2913" s="1">
        <v>44863</v>
      </c>
      <c r="C2913">
        <v>623</v>
      </c>
      <c r="D2913">
        <v>-55</v>
      </c>
      <c r="E2913" t="s">
        <v>10099</v>
      </c>
      <c r="F2913" t="s">
        <v>9936</v>
      </c>
    </row>
    <row r="2914" spans="1:6" x14ac:dyDescent="0.45">
      <c r="A2914" t="s">
        <v>2892</v>
      </c>
      <c r="B2914" s="1">
        <v>44863</v>
      </c>
      <c r="C2914">
        <v>704</v>
      </c>
      <c r="D2914">
        <v>288</v>
      </c>
      <c r="E2914" t="s">
        <v>10166</v>
      </c>
      <c r="F2914" t="s">
        <v>9973</v>
      </c>
    </row>
    <row r="2915" spans="1:6" x14ac:dyDescent="0.45">
      <c r="A2915" t="s">
        <v>2893</v>
      </c>
      <c r="B2915" s="1">
        <v>44863</v>
      </c>
      <c r="C2915">
        <v>668</v>
      </c>
      <c r="D2915">
        <v>-237</v>
      </c>
      <c r="E2915" t="s">
        <v>10108</v>
      </c>
      <c r="F2915" t="s">
        <v>10001</v>
      </c>
    </row>
    <row r="2916" spans="1:6" x14ac:dyDescent="0.45">
      <c r="A2916" t="s">
        <v>2894</v>
      </c>
      <c r="B2916" s="1">
        <v>44864</v>
      </c>
      <c r="C2916">
        <v>601</v>
      </c>
      <c r="D2916">
        <v>-19</v>
      </c>
      <c r="E2916" t="s">
        <v>10079</v>
      </c>
      <c r="F2916" t="s">
        <v>9921</v>
      </c>
    </row>
    <row r="2917" spans="1:6" x14ac:dyDescent="0.45">
      <c r="A2917" t="s">
        <v>2895</v>
      </c>
      <c r="B2917" s="1">
        <v>44864</v>
      </c>
      <c r="C2917">
        <v>607</v>
      </c>
      <c r="D2917">
        <v>-296</v>
      </c>
      <c r="E2917" t="s">
        <v>10062</v>
      </c>
      <c r="F2917" t="s">
        <v>9877</v>
      </c>
    </row>
    <row r="2918" spans="1:6" x14ac:dyDescent="0.45">
      <c r="A2918" t="s">
        <v>2896</v>
      </c>
      <c r="B2918" s="1">
        <v>44864</v>
      </c>
      <c r="C2918">
        <v>601</v>
      </c>
      <c r="D2918">
        <v>-84</v>
      </c>
      <c r="E2918" t="s">
        <v>10101</v>
      </c>
      <c r="F2918" t="s">
        <v>9962</v>
      </c>
    </row>
    <row r="2919" spans="1:6" x14ac:dyDescent="0.45">
      <c r="A2919" t="s">
        <v>2897</v>
      </c>
      <c r="B2919" s="1">
        <v>44864</v>
      </c>
      <c r="C2919">
        <v>701</v>
      </c>
      <c r="D2919">
        <v>4621</v>
      </c>
      <c r="E2919" t="s">
        <v>9725</v>
      </c>
      <c r="F2919" t="s">
        <v>9926</v>
      </c>
    </row>
    <row r="2920" spans="1:6" x14ac:dyDescent="0.45">
      <c r="A2920" t="s">
        <v>2898</v>
      </c>
      <c r="B2920" s="1">
        <v>44864</v>
      </c>
      <c r="C2920">
        <v>705</v>
      </c>
      <c r="D2920">
        <v>913</v>
      </c>
      <c r="E2920" t="s">
        <v>10226</v>
      </c>
      <c r="F2920" t="s">
        <v>9806</v>
      </c>
    </row>
    <row r="2921" spans="1:6" x14ac:dyDescent="0.45">
      <c r="A2921" t="s">
        <v>2899</v>
      </c>
      <c r="B2921" s="1">
        <v>44864</v>
      </c>
      <c r="C2921">
        <v>604</v>
      </c>
      <c r="D2921">
        <v>-328</v>
      </c>
      <c r="E2921" t="s">
        <v>10066</v>
      </c>
      <c r="F2921" t="s">
        <v>9938</v>
      </c>
    </row>
    <row r="2922" spans="1:6" x14ac:dyDescent="0.45">
      <c r="A2922" t="s">
        <v>2900</v>
      </c>
      <c r="B2922" s="1">
        <v>44864</v>
      </c>
      <c r="C2922">
        <v>704</v>
      </c>
      <c r="D2922">
        <v>495</v>
      </c>
      <c r="E2922" t="s">
        <v>9786</v>
      </c>
      <c r="F2922" t="s">
        <v>9815</v>
      </c>
    </row>
    <row r="2923" spans="1:6" x14ac:dyDescent="0.45">
      <c r="A2923" t="s">
        <v>2901</v>
      </c>
      <c r="B2923" s="1">
        <v>44864</v>
      </c>
      <c r="C2923">
        <v>623</v>
      </c>
      <c r="D2923">
        <v>-26</v>
      </c>
      <c r="E2923" t="s">
        <v>10056</v>
      </c>
      <c r="F2923" t="s">
        <v>9969</v>
      </c>
    </row>
    <row r="2924" spans="1:6" x14ac:dyDescent="0.45">
      <c r="A2924" t="s">
        <v>2902</v>
      </c>
      <c r="B2924" s="1">
        <v>44864</v>
      </c>
      <c r="C2924">
        <v>704</v>
      </c>
      <c r="D2924">
        <v>91</v>
      </c>
      <c r="E2924" t="s">
        <v>10151</v>
      </c>
      <c r="F2924" t="s">
        <v>9973</v>
      </c>
    </row>
    <row r="2925" spans="1:6" x14ac:dyDescent="0.45">
      <c r="A2925" t="s">
        <v>2903</v>
      </c>
      <c r="B2925" s="1">
        <v>44864</v>
      </c>
      <c r="C2925">
        <v>668</v>
      </c>
      <c r="D2925">
        <v>-299</v>
      </c>
      <c r="E2925" t="s">
        <v>10080</v>
      </c>
      <c r="F2925" t="s">
        <v>9982</v>
      </c>
    </row>
    <row r="2926" spans="1:6" x14ac:dyDescent="0.45">
      <c r="A2926" t="s">
        <v>2904</v>
      </c>
      <c r="B2926" s="1">
        <v>44865</v>
      </c>
      <c r="C2926">
        <v>607</v>
      </c>
      <c r="D2926">
        <v>-224</v>
      </c>
      <c r="E2926" t="s">
        <v>10142</v>
      </c>
      <c r="F2926" t="s">
        <v>9850</v>
      </c>
    </row>
    <row r="2927" spans="1:6" x14ac:dyDescent="0.45">
      <c r="A2927" t="s">
        <v>2905</v>
      </c>
      <c r="B2927" s="1">
        <v>44865</v>
      </c>
      <c r="C2927">
        <v>707</v>
      </c>
      <c r="D2927">
        <v>23</v>
      </c>
      <c r="E2927" t="s">
        <v>10200</v>
      </c>
      <c r="F2927" t="s">
        <v>9920</v>
      </c>
    </row>
    <row r="2928" spans="1:6" x14ac:dyDescent="0.45">
      <c r="A2928" t="s">
        <v>2906</v>
      </c>
      <c r="B2928" s="1">
        <v>44865</v>
      </c>
      <c r="C2928">
        <v>601</v>
      </c>
      <c r="D2928">
        <v>-575</v>
      </c>
      <c r="E2928" t="s">
        <v>10074</v>
      </c>
      <c r="F2928" t="s">
        <v>9872</v>
      </c>
    </row>
    <row r="2929" spans="1:6" x14ac:dyDescent="0.45">
      <c r="A2929" t="s">
        <v>2907</v>
      </c>
      <c r="B2929" s="1">
        <v>44865</v>
      </c>
      <c r="C2929">
        <v>707</v>
      </c>
      <c r="D2929">
        <v>3135</v>
      </c>
      <c r="E2929" t="s">
        <v>9709</v>
      </c>
      <c r="F2929" t="s">
        <v>9919</v>
      </c>
    </row>
    <row r="2930" spans="1:6" x14ac:dyDescent="0.45">
      <c r="A2930" t="s">
        <v>2908</v>
      </c>
      <c r="B2930" s="1">
        <v>44865</v>
      </c>
      <c r="C2930">
        <v>701</v>
      </c>
      <c r="D2930">
        <v>1984</v>
      </c>
      <c r="E2930" t="s">
        <v>10202</v>
      </c>
      <c r="F2930" t="s">
        <v>9990</v>
      </c>
    </row>
    <row r="2931" spans="1:6" x14ac:dyDescent="0.45">
      <c r="A2931" t="s">
        <v>2909</v>
      </c>
      <c r="B2931" s="1">
        <v>44865</v>
      </c>
      <c r="C2931">
        <v>607</v>
      </c>
      <c r="D2931">
        <v>-636</v>
      </c>
      <c r="E2931" t="s">
        <v>10130</v>
      </c>
      <c r="F2931" t="s">
        <v>9939</v>
      </c>
    </row>
    <row r="2932" spans="1:6" x14ac:dyDescent="0.45">
      <c r="A2932" t="s">
        <v>2910</v>
      </c>
      <c r="B2932" s="1">
        <v>44865</v>
      </c>
      <c r="C2932">
        <v>704</v>
      </c>
      <c r="D2932">
        <v>4756</v>
      </c>
      <c r="E2932" t="s">
        <v>9736</v>
      </c>
      <c r="F2932" t="s">
        <v>9906</v>
      </c>
    </row>
    <row r="2933" spans="1:6" x14ac:dyDescent="0.45">
      <c r="A2933" t="s">
        <v>2911</v>
      </c>
      <c r="B2933" s="1">
        <v>44865</v>
      </c>
      <c r="C2933">
        <v>624</v>
      </c>
      <c r="D2933">
        <v>-46</v>
      </c>
      <c r="E2933" t="s">
        <v>10134</v>
      </c>
      <c r="F2933" t="s">
        <v>10045</v>
      </c>
    </row>
    <row r="2934" spans="1:6" x14ac:dyDescent="0.45">
      <c r="A2934" t="s">
        <v>2912</v>
      </c>
      <c r="B2934" s="1">
        <v>44865</v>
      </c>
      <c r="C2934">
        <v>704</v>
      </c>
      <c r="D2934">
        <v>344</v>
      </c>
      <c r="E2934" t="s">
        <v>9794</v>
      </c>
      <c r="F2934" t="s">
        <v>9932</v>
      </c>
    </row>
    <row r="2935" spans="1:6" x14ac:dyDescent="0.45">
      <c r="A2935" t="s">
        <v>2913</v>
      </c>
      <c r="B2935" s="1">
        <v>44865</v>
      </c>
      <c r="C2935">
        <v>768</v>
      </c>
      <c r="D2935">
        <v>426</v>
      </c>
      <c r="E2935" t="s">
        <v>10209</v>
      </c>
      <c r="F2935" t="s">
        <v>9998</v>
      </c>
    </row>
    <row r="2936" spans="1:6" x14ac:dyDescent="0.45">
      <c r="A2936" t="s">
        <v>2914</v>
      </c>
      <c r="B2936" s="1">
        <v>44866</v>
      </c>
      <c r="C2936">
        <v>641</v>
      </c>
      <c r="D2936">
        <v>-20293</v>
      </c>
      <c r="E2936" t="s">
        <v>10251</v>
      </c>
      <c r="F2936" t="s">
        <v>10031</v>
      </c>
    </row>
    <row r="2937" spans="1:6" x14ac:dyDescent="0.45">
      <c r="A2937" t="s">
        <v>2915</v>
      </c>
      <c r="B2937" s="1">
        <v>44866</v>
      </c>
      <c r="C2937">
        <v>645</v>
      </c>
      <c r="D2937">
        <v>-14338</v>
      </c>
      <c r="E2937" t="s">
        <v>10257</v>
      </c>
      <c r="F2937" t="s">
        <v>10033</v>
      </c>
    </row>
    <row r="2938" spans="1:6" x14ac:dyDescent="0.45">
      <c r="A2938" t="s">
        <v>2916</v>
      </c>
      <c r="B2938" s="1">
        <v>44866</v>
      </c>
      <c r="C2938">
        <v>645</v>
      </c>
      <c r="D2938">
        <v>-8789</v>
      </c>
      <c r="E2938" t="s">
        <v>10256</v>
      </c>
      <c r="F2938" t="s">
        <v>10033</v>
      </c>
    </row>
    <row r="2939" spans="1:6" x14ac:dyDescent="0.45">
      <c r="A2939" t="s">
        <v>2917</v>
      </c>
      <c r="B2939" s="1">
        <v>44866</v>
      </c>
      <c r="C2939">
        <v>627</v>
      </c>
      <c r="D2939">
        <v>-138</v>
      </c>
      <c r="E2939" t="s">
        <v>10050</v>
      </c>
      <c r="F2939" t="s">
        <v>10030</v>
      </c>
    </row>
    <row r="2940" spans="1:6" x14ac:dyDescent="0.45">
      <c r="A2940" t="s">
        <v>2918</v>
      </c>
      <c r="B2940" s="1">
        <v>44866</v>
      </c>
      <c r="C2940">
        <v>704</v>
      </c>
      <c r="D2940">
        <v>1539</v>
      </c>
      <c r="E2940" t="s">
        <v>9704</v>
      </c>
      <c r="F2940" t="s">
        <v>9875</v>
      </c>
    </row>
    <row r="2941" spans="1:6" x14ac:dyDescent="0.45">
      <c r="A2941" t="s">
        <v>2919</v>
      </c>
      <c r="B2941" s="1">
        <v>44866</v>
      </c>
      <c r="C2941">
        <v>613</v>
      </c>
      <c r="D2941">
        <v>-35</v>
      </c>
      <c r="E2941" t="s">
        <v>10079</v>
      </c>
      <c r="F2941" t="s">
        <v>9975</v>
      </c>
    </row>
    <row r="2942" spans="1:6" x14ac:dyDescent="0.45">
      <c r="A2942" t="s">
        <v>2920</v>
      </c>
      <c r="B2942" s="1">
        <v>44866</v>
      </c>
      <c r="C2942">
        <v>604</v>
      </c>
      <c r="D2942">
        <v>-947</v>
      </c>
      <c r="E2942" t="s">
        <v>10058</v>
      </c>
      <c r="F2942" t="s">
        <v>9921</v>
      </c>
    </row>
    <row r="2943" spans="1:6" x14ac:dyDescent="0.45">
      <c r="A2943" t="s">
        <v>2921</v>
      </c>
      <c r="B2943" s="1">
        <v>44866</v>
      </c>
      <c r="C2943">
        <v>701</v>
      </c>
      <c r="D2943">
        <v>2529</v>
      </c>
      <c r="E2943" t="s">
        <v>10190</v>
      </c>
      <c r="F2943" t="s">
        <v>9832</v>
      </c>
    </row>
    <row r="2944" spans="1:6" x14ac:dyDescent="0.45">
      <c r="A2944" t="s">
        <v>2922</v>
      </c>
      <c r="B2944" s="1">
        <v>44866</v>
      </c>
      <c r="C2944">
        <v>623</v>
      </c>
      <c r="D2944">
        <v>-39</v>
      </c>
      <c r="E2944" t="s">
        <v>10064</v>
      </c>
      <c r="F2944" t="s">
        <v>9864</v>
      </c>
    </row>
    <row r="2945" spans="1:6" x14ac:dyDescent="0.45">
      <c r="A2945" t="s">
        <v>2923</v>
      </c>
      <c r="B2945" s="1">
        <v>44866</v>
      </c>
      <c r="C2945">
        <v>705</v>
      </c>
      <c r="D2945">
        <v>473</v>
      </c>
      <c r="E2945" t="s">
        <v>10245</v>
      </c>
      <c r="F2945" t="s">
        <v>9869</v>
      </c>
    </row>
    <row r="2946" spans="1:6" x14ac:dyDescent="0.45">
      <c r="A2946" t="s">
        <v>2924</v>
      </c>
      <c r="B2946" s="1">
        <v>44866</v>
      </c>
      <c r="C2946">
        <v>778</v>
      </c>
      <c r="D2946">
        <v>367</v>
      </c>
      <c r="E2946" t="s">
        <v>9723</v>
      </c>
      <c r="F2946" t="s">
        <v>9934</v>
      </c>
    </row>
    <row r="2947" spans="1:6" x14ac:dyDescent="0.45">
      <c r="A2947" t="s">
        <v>2925</v>
      </c>
      <c r="B2947" s="1">
        <v>44867</v>
      </c>
      <c r="C2947">
        <v>701</v>
      </c>
      <c r="D2947">
        <v>148</v>
      </c>
      <c r="E2947" t="s">
        <v>9729</v>
      </c>
      <c r="F2947" t="s">
        <v>9901</v>
      </c>
    </row>
    <row r="2948" spans="1:6" x14ac:dyDescent="0.45">
      <c r="A2948" t="s">
        <v>2926</v>
      </c>
      <c r="B2948" s="1">
        <v>44867</v>
      </c>
      <c r="C2948">
        <v>705</v>
      </c>
      <c r="D2948">
        <v>72</v>
      </c>
      <c r="E2948" t="s">
        <v>10149</v>
      </c>
      <c r="F2948" t="s">
        <v>9806</v>
      </c>
    </row>
    <row r="2949" spans="1:6" x14ac:dyDescent="0.45">
      <c r="A2949" t="s">
        <v>2927</v>
      </c>
      <c r="B2949" s="1">
        <v>44867</v>
      </c>
      <c r="C2949">
        <v>601</v>
      </c>
      <c r="D2949">
        <v>-454</v>
      </c>
      <c r="E2949" t="s">
        <v>10099</v>
      </c>
      <c r="F2949" t="s">
        <v>9912</v>
      </c>
    </row>
    <row r="2950" spans="1:6" x14ac:dyDescent="0.45">
      <c r="A2950" t="s">
        <v>2928</v>
      </c>
      <c r="B2950" s="1">
        <v>44867</v>
      </c>
      <c r="C2950">
        <v>706</v>
      </c>
      <c r="D2950">
        <v>261</v>
      </c>
      <c r="E2950" t="s">
        <v>9722</v>
      </c>
      <c r="F2950" t="s">
        <v>9902</v>
      </c>
    </row>
    <row r="2951" spans="1:6" x14ac:dyDescent="0.45">
      <c r="A2951" t="s">
        <v>2929</v>
      </c>
      <c r="B2951" s="1">
        <v>44867</v>
      </c>
      <c r="C2951">
        <v>701</v>
      </c>
      <c r="D2951">
        <v>1587</v>
      </c>
      <c r="E2951" t="s">
        <v>9763</v>
      </c>
      <c r="F2951" t="s">
        <v>9826</v>
      </c>
    </row>
    <row r="2952" spans="1:6" x14ac:dyDescent="0.45">
      <c r="A2952" t="s">
        <v>2930</v>
      </c>
      <c r="B2952" s="1">
        <v>44867</v>
      </c>
      <c r="C2952">
        <v>607</v>
      </c>
      <c r="D2952">
        <v>-84</v>
      </c>
      <c r="E2952" t="s">
        <v>10127</v>
      </c>
      <c r="F2952" t="s">
        <v>9914</v>
      </c>
    </row>
    <row r="2953" spans="1:6" x14ac:dyDescent="0.45">
      <c r="A2953" t="s">
        <v>2931</v>
      </c>
      <c r="B2953" s="1">
        <v>44867</v>
      </c>
      <c r="C2953">
        <v>707</v>
      </c>
      <c r="D2953">
        <v>1897</v>
      </c>
      <c r="E2953" t="s">
        <v>9718</v>
      </c>
      <c r="F2953" t="s">
        <v>10006</v>
      </c>
    </row>
    <row r="2954" spans="1:6" x14ac:dyDescent="0.45">
      <c r="A2954" t="s">
        <v>2932</v>
      </c>
      <c r="B2954" s="1">
        <v>44867</v>
      </c>
      <c r="C2954">
        <v>626</v>
      </c>
      <c r="D2954">
        <v>-26</v>
      </c>
      <c r="E2954" t="s">
        <v>10085</v>
      </c>
      <c r="F2954" t="s">
        <v>9842</v>
      </c>
    </row>
    <row r="2955" spans="1:6" x14ac:dyDescent="0.45">
      <c r="A2955" t="s">
        <v>2933</v>
      </c>
      <c r="B2955" s="1">
        <v>44867</v>
      </c>
      <c r="C2955">
        <v>701</v>
      </c>
      <c r="D2955">
        <v>481</v>
      </c>
      <c r="E2955" t="s">
        <v>9713</v>
      </c>
      <c r="F2955" t="s">
        <v>9935</v>
      </c>
    </row>
    <row r="2956" spans="1:6" x14ac:dyDescent="0.45">
      <c r="A2956" t="s">
        <v>2934</v>
      </c>
      <c r="B2956" s="1">
        <v>44867</v>
      </c>
      <c r="C2956">
        <v>778</v>
      </c>
      <c r="D2956">
        <v>445</v>
      </c>
      <c r="E2956" t="s">
        <v>10156</v>
      </c>
      <c r="F2956" t="s">
        <v>10044</v>
      </c>
    </row>
    <row r="2957" spans="1:6" x14ac:dyDescent="0.45">
      <c r="A2957" t="s">
        <v>2935</v>
      </c>
      <c r="B2957" s="1">
        <v>44868</v>
      </c>
      <c r="C2957">
        <v>604</v>
      </c>
      <c r="D2957">
        <v>-159</v>
      </c>
      <c r="E2957" t="s">
        <v>10138</v>
      </c>
      <c r="F2957" t="s">
        <v>9840</v>
      </c>
    </row>
    <row r="2958" spans="1:6" x14ac:dyDescent="0.45">
      <c r="A2958" t="s">
        <v>2936</v>
      </c>
      <c r="B2958" s="1">
        <v>44868</v>
      </c>
      <c r="C2958">
        <v>601</v>
      </c>
      <c r="D2958">
        <v>-358</v>
      </c>
      <c r="E2958" t="s">
        <v>10148</v>
      </c>
      <c r="F2958" t="s">
        <v>9921</v>
      </c>
    </row>
    <row r="2959" spans="1:6" x14ac:dyDescent="0.45">
      <c r="A2959" t="s">
        <v>2937</v>
      </c>
      <c r="B2959" s="1">
        <v>44868</v>
      </c>
      <c r="C2959">
        <v>607</v>
      </c>
      <c r="D2959">
        <v>-71</v>
      </c>
      <c r="E2959" t="s">
        <v>10059</v>
      </c>
      <c r="F2959" t="s">
        <v>9866</v>
      </c>
    </row>
    <row r="2960" spans="1:6" x14ac:dyDescent="0.45">
      <c r="A2960" t="s">
        <v>2938</v>
      </c>
      <c r="B2960" s="1">
        <v>44868</v>
      </c>
      <c r="C2960">
        <v>705</v>
      </c>
      <c r="D2960">
        <v>2593</v>
      </c>
      <c r="E2960" t="s">
        <v>9735</v>
      </c>
      <c r="F2960" t="s">
        <v>9863</v>
      </c>
    </row>
    <row r="2961" spans="1:6" x14ac:dyDescent="0.45">
      <c r="A2961" t="s">
        <v>2939</v>
      </c>
      <c r="B2961" s="1">
        <v>44868</v>
      </c>
      <c r="C2961">
        <v>704</v>
      </c>
      <c r="D2961">
        <v>2512</v>
      </c>
      <c r="E2961" t="s">
        <v>10183</v>
      </c>
      <c r="F2961" t="s">
        <v>9932</v>
      </c>
    </row>
    <row r="2962" spans="1:6" x14ac:dyDescent="0.45">
      <c r="A2962" t="s">
        <v>2940</v>
      </c>
      <c r="B2962" s="1">
        <v>44868</v>
      </c>
      <c r="C2962">
        <v>601</v>
      </c>
      <c r="D2962">
        <v>-42</v>
      </c>
      <c r="E2962" t="s">
        <v>10107</v>
      </c>
      <c r="F2962" t="s">
        <v>9831</v>
      </c>
    </row>
    <row r="2963" spans="1:6" x14ac:dyDescent="0.45">
      <c r="A2963" t="s">
        <v>2941</v>
      </c>
      <c r="B2963" s="1">
        <v>44868</v>
      </c>
      <c r="C2963">
        <v>701</v>
      </c>
      <c r="D2963">
        <v>2844</v>
      </c>
      <c r="E2963" t="s">
        <v>10198</v>
      </c>
      <c r="F2963" t="s">
        <v>9985</v>
      </c>
    </row>
    <row r="2964" spans="1:6" x14ac:dyDescent="0.45">
      <c r="A2964" t="s">
        <v>2942</v>
      </c>
      <c r="B2964" s="1">
        <v>44868</v>
      </c>
      <c r="C2964">
        <v>624</v>
      </c>
      <c r="D2964">
        <v>-92</v>
      </c>
      <c r="E2964" t="s">
        <v>10142</v>
      </c>
      <c r="F2964" t="s">
        <v>10008</v>
      </c>
    </row>
    <row r="2965" spans="1:6" x14ac:dyDescent="0.45">
      <c r="A2965" t="s">
        <v>2943</v>
      </c>
      <c r="B2965" s="1">
        <v>44868</v>
      </c>
      <c r="C2965">
        <v>607</v>
      </c>
      <c r="D2965">
        <v>-163</v>
      </c>
      <c r="E2965" t="s">
        <v>10055</v>
      </c>
      <c r="F2965" t="s">
        <v>9913</v>
      </c>
    </row>
    <row r="2966" spans="1:6" x14ac:dyDescent="0.45">
      <c r="A2966" t="s">
        <v>2944</v>
      </c>
      <c r="B2966" s="1">
        <v>44868</v>
      </c>
      <c r="C2966">
        <v>768</v>
      </c>
      <c r="D2966">
        <v>336</v>
      </c>
      <c r="E2966" t="s">
        <v>10189</v>
      </c>
      <c r="F2966" t="s">
        <v>9998</v>
      </c>
    </row>
    <row r="2967" spans="1:6" x14ac:dyDescent="0.45">
      <c r="A2967" t="s">
        <v>2945</v>
      </c>
      <c r="B2967" s="1">
        <v>44869</v>
      </c>
      <c r="C2967">
        <v>604</v>
      </c>
      <c r="D2967">
        <v>-433</v>
      </c>
      <c r="E2967" t="s">
        <v>10102</v>
      </c>
      <c r="F2967" t="s">
        <v>9895</v>
      </c>
    </row>
    <row r="2968" spans="1:6" x14ac:dyDescent="0.45">
      <c r="A2968" t="s">
        <v>2946</v>
      </c>
      <c r="B2968" s="1">
        <v>44869</v>
      </c>
      <c r="C2968">
        <v>607</v>
      </c>
      <c r="D2968">
        <v>-142</v>
      </c>
      <c r="E2968" t="s">
        <v>10051</v>
      </c>
      <c r="F2968" t="s">
        <v>9856</v>
      </c>
    </row>
    <row r="2969" spans="1:6" x14ac:dyDescent="0.45">
      <c r="A2969" t="s">
        <v>2947</v>
      </c>
      <c r="B2969" s="1">
        <v>44869</v>
      </c>
      <c r="C2969">
        <v>604</v>
      </c>
      <c r="D2969">
        <v>-354</v>
      </c>
      <c r="E2969" t="s">
        <v>10111</v>
      </c>
      <c r="F2969" t="s">
        <v>9805</v>
      </c>
    </row>
    <row r="2970" spans="1:6" x14ac:dyDescent="0.45">
      <c r="A2970" t="s">
        <v>2948</v>
      </c>
      <c r="B2970" s="1">
        <v>44869</v>
      </c>
      <c r="C2970">
        <v>701</v>
      </c>
      <c r="D2970">
        <v>258</v>
      </c>
      <c r="E2970" t="s">
        <v>9693</v>
      </c>
      <c r="F2970" t="s">
        <v>10005</v>
      </c>
    </row>
    <row r="2971" spans="1:6" x14ac:dyDescent="0.45">
      <c r="A2971" t="s">
        <v>2949</v>
      </c>
      <c r="B2971" s="1">
        <v>44869</v>
      </c>
      <c r="C2971">
        <v>707</v>
      </c>
      <c r="D2971">
        <v>4349</v>
      </c>
      <c r="E2971" t="s">
        <v>10214</v>
      </c>
      <c r="F2971" t="s">
        <v>9956</v>
      </c>
    </row>
    <row r="2972" spans="1:6" x14ac:dyDescent="0.45">
      <c r="A2972" t="s">
        <v>2950</v>
      </c>
      <c r="B2972" s="1">
        <v>44869</v>
      </c>
      <c r="C2972">
        <v>604</v>
      </c>
      <c r="D2972">
        <v>-319</v>
      </c>
      <c r="E2972" t="s">
        <v>10081</v>
      </c>
      <c r="F2972" t="s">
        <v>9858</v>
      </c>
    </row>
    <row r="2973" spans="1:6" x14ac:dyDescent="0.45">
      <c r="A2973" t="s">
        <v>2951</v>
      </c>
      <c r="B2973" s="1">
        <v>44869</v>
      </c>
      <c r="C2973">
        <v>701</v>
      </c>
      <c r="D2973">
        <v>2294</v>
      </c>
      <c r="E2973" t="s">
        <v>10177</v>
      </c>
      <c r="F2973" t="s">
        <v>9810</v>
      </c>
    </row>
    <row r="2974" spans="1:6" x14ac:dyDescent="0.45">
      <c r="A2974" t="s">
        <v>2952</v>
      </c>
      <c r="B2974" s="1">
        <v>44869</v>
      </c>
      <c r="C2974">
        <v>623</v>
      </c>
      <c r="D2974">
        <v>-43</v>
      </c>
      <c r="E2974" t="s">
        <v>10076</v>
      </c>
      <c r="F2974" t="s">
        <v>10022</v>
      </c>
    </row>
    <row r="2975" spans="1:6" x14ac:dyDescent="0.45">
      <c r="A2975" t="s">
        <v>2953</v>
      </c>
      <c r="B2975" s="1">
        <v>44869</v>
      </c>
      <c r="C2975">
        <v>707</v>
      </c>
      <c r="D2975">
        <v>291</v>
      </c>
      <c r="E2975" t="s">
        <v>10232</v>
      </c>
      <c r="F2975" t="s">
        <v>9886</v>
      </c>
    </row>
    <row r="2976" spans="1:6" x14ac:dyDescent="0.45">
      <c r="A2976" t="s">
        <v>2954</v>
      </c>
      <c r="B2976" s="1">
        <v>44869</v>
      </c>
      <c r="C2976">
        <v>768</v>
      </c>
      <c r="D2976">
        <v>252</v>
      </c>
      <c r="E2976" t="s">
        <v>10188</v>
      </c>
      <c r="F2976" t="s">
        <v>9988</v>
      </c>
    </row>
    <row r="2977" spans="1:6" x14ac:dyDescent="0.45">
      <c r="A2977" t="s">
        <v>2955</v>
      </c>
      <c r="B2977" s="1">
        <v>44870</v>
      </c>
      <c r="C2977">
        <v>704</v>
      </c>
      <c r="D2977">
        <v>423</v>
      </c>
      <c r="E2977" t="s">
        <v>10159</v>
      </c>
      <c r="F2977" t="s">
        <v>9932</v>
      </c>
    </row>
    <row r="2978" spans="1:6" x14ac:dyDescent="0.45">
      <c r="A2978" t="s">
        <v>2956</v>
      </c>
      <c r="B2978" s="1">
        <v>44870</v>
      </c>
      <c r="C2978">
        <v>706</v>
      </c>
      <c r="D2978">
        <v>299</v>
      </c>
      <c r="E2978" t="s">
        <v>10183</v>
      </c>
      <c r="F2978" t="s">
        <v>9853</v>
      </c>
    </row>
    <row r="2979" spans="1:6" x14ac:dyDescent="0.45">
      <c r="A2979" t="s">
        <v>2957</v>
      </c>
      <c r="B2979" s="1">
        <v>44870</v>
      </c>
      <c r="C2979">
        <v>604</v>
      </c>
      <c r="D2979">
        <v>-298</v>
      </c>
      <c r="E2979" t="s">
        <v>10066</v>
      </c>
      <c r="F2979" t="s">
        <v>9896</v>
      </c>
    </row>
    <row r="2980" spans="1:6" x14ac:dyDescent="0.45">
      <c r="A2980" t="s">
        <v>2958</v>
      </c>
      <c r="B2980" s="1">
        <v>44870</v>
      </c>
      <c r="C2980">
        <v>701</v>
      </c>
      <c r="D2980">
        <v>479</v>
      </c>
      <c r="E2980" t="s">
        <v>10232</v>
      </c>
      <c r="F2980" t="s">
        <v>9810</v>
      </c>
    </row>
    <row r="2981" spans="1:6" x14ac:dyDescent="0.45">
      <c r="A2981" t="s">
        <v>2959</v>
      </c>
      <c r="B2981" s="1">
        <v>44870</v>
      </c>
      <c r="C2981">
        <v>706</v>
      </c>
      <c r="D2981">
        <v>1676</v>
      </c>
      <c r="E2981" t="s">
        <v>10228</v>
      </c>
      <c r="F2981" t="s">
        <v>9827</v>
      </c>
    </row>
    <row r="2982" spans="1:6" x14ac:dyDescent="0.45">
      <c r="A2982" t="s">
        <v>2960</v>
      </c>
      <c r="B2982" s="1">
        <v>44870</v>
      </c>
      <c r="C2982">
        <v>604</v>
      </c>
      <c r="D2982">
        <v>-462</v>
      </c>
      <c r="E2982" t="s">
        <v>10148</v>
      </c>
      <c r="F2982" t="s">
        <v>9879</v>
      </c>
    </row>
    <row r="2983" spans="1:6" x14ac:dyDescent="0.45">
      <c r="A2983" t="s">
        <v>2961</v>
      </c>
      <c r="B2983" s="1">
        <v>44870</v>
      </c>
      <c r="C2983">
        <v>706</v>
      </c>
      <c r="D2983">
        <v>4683</v>
      </c>
      <c r="E2983" t="s">
        <v>10228</v>
      </c>
      <c r="F2983" t="s">
        <v>9902</v>
      </c>
    </row>
    <row r="2984" spans="1:6" x14ac:dyDescent="0.45">
      <c r="A2984" t="s">
        <v>2962</v>
      </c>
      <c r="B2984" s="1">
        <v>44870</v>
      </c>
      <c r="C2984">
        <v>623</v>
      </c>
      <c r="D2984">
        <v>-75</v>
      </c>
      <c r="E2984" t="s">
        <v>10142</v>
      </c>
      <c r="F2984" t="s">
        <v>9994</v>
      </c>
    </row>
    <row r="2985" spans="1:6" x14ac:dyDescent="0.45">
      <c r="A2985" t="s">
        <v>2963</v>
      </c>
      <c r="B2985" s="1">
        <v>44870</v>
      </c>
      <c r="C2985">
        <v>705</v>
      </c>
      <c r="D2985">
        <v>35</v>
      </c>
      <c r="E2985" t="s">
        <v>9798</v>
      </c>
      <c r="F2985" t="s">
        <v>9893</v>
      </c>
    </row>
    <row r="2986" spans="1:6" x14ac:dyDescent="0.45">
      <c r="A2986" t="s">
        <v>2964</v>
      </c>
      <c r="B2986" s="1">
        <v>44870</v>
      </c>
      <c r="C2986">
        <v>668</v>
      </c>
      <c r="D2986">
        <v>-335</v>
      </c>
      <c r="E2986" t="s">
        <v>10053</v>
      </c>
      <c r="F2986" t="s">
        <v>10046</v>
      </c>
    </row>
    <row r="2987" spans="1:6" x14ac:dyDescent="0.45">
      <c r="A2987" t="s">
        <v>2965</v>
      </c>
      <c r="B2987" s="1">
        <v>44871</v>
      </c>
      <c r="C2987">
        <v>607</v>
      </c>
      <c r="D2987">
        <v>-324</v>
      </c>
      <c r="E2987" t="s">
        <v>10055</v>
      </c>
      <c r="F2987" t="s">
        <v>9885</v>
      </c>
    </row>
    <row r="2988" spans="1:6" x14ac:dyDescent="0.45">
      <c r="A2988" t="s">
        <v>2966</v>
      </c>
      <c r="B2988" s="1">
        <v>44871</v>
      </c>
      <c r="C2988">
        <v>607</v>
      </c>
      <c r="D2988">
        <v>-52</v>
      </c>
      <c r="E2988" t="s">
        <v>10116</v>
      </c>
      <c r="F2988" t="s">
        <v>9937</v>
      </c>
    </row>
    <row r="2989" spans="1:6" x14ac:dyDescent="0.45">
      <c r="A2989" t="s">
        <v>2967</v>
      </c>
      <c r="B2989" s="1">
        <v>44871</v>
      </c>
      <c r="C2989">
        <v>604</v>
      </c>
      <c r="D2989">
        <v>-61</v>
      </c>
      <c r="E2989" t="s">
        <v>10132</v>
      </c>
      <c r="F2989" t="s">
        <v>9868</v>
      </c>
    </row>
    <row r="2990" spans="1:6" x14ac:dyDescent="0.45">
      <c r="A2990" t="s">
        <v>2968</v>
      </c>
      <c r="B2990" s="1">
        <v>44871</v>
      </c>
      <c r="C2990">
        <v>704</v>
      </c>
      <c r="D2990">
        <v>4784</v>
      </c>
      <c r="E2990" t="s">
        <v>10154</v>
      </c>
      <c r="F2990" t="s">
        <v>9875</v>
      </c>
    </row>
    <row r="2991" spans="1:6" x14ac:dyDescent="0.45">
      <c r="A2991" t="s">
        <v>2969</v>
      </c>
      <c r="B2991" s="1">
        <v>44871</v>
      </c>
      <c r="C2991">
        <v>706</v>
      </c>
      <c r="D2991">
        <v>48</v>
      </c>
      <c r="E2991" t="s">
        <v>9728</v>
      </c>
      <c r="F2991" t="s">
        <v>9891</v>
      </c>
    </row>
    <row r="2992" spans="1:6" x14ac:dyDescent="0.45">
      <c r="A2992" t="s">
        <v>2970</v>
      </c>
      <c r="B2992" s="1">
        <v>44871</v>
      </c>
      <c r="C2992">
        <v>601</v>
      </c>
      <c r="D2992">
        <v>-116</v>
      </c>
      <c r="E2992" t="s">
        <v>10108</v>
      </c>
      <c r="F2992" t="s">
        <v>9980</v>
      </c>
    </row>
    <row r="2993" spans="1:6" x14ac:dyDescent="0.45">
      <c r="A2993" t="s">
        <v>2971</v>
      </c>
      <c r="B2993" s="1">
        <v>44871</v>
      </c>
      <c r="C2993">
        <v>706</v>
      </c>
      <c r="D2993">
        <v>252</v>
      </c>
      <c r="E2993" t="s">
        <v>10149</v>
      </c>
      <c r="F2993" t="s">
        <v>9827</v>
      </c>
    </row>
    <row r="2994" spans="1:6" x14ac:dyDescent="0.45">
      <c r="A2994" t="s">
        <v>2972</v>
      </c>
      <c r="B2994" s="1">
        <v>44871</v>
      </c>
      <c r="C2994">
        <v>626</v>
      </c>
      <c r="D2994">
        <v>-7</v>
      </c>
      <c r="E2994" t="s">
        <v>10110</v>
      </c>
      <c r="F2994" t="s">
        <v>9948</v>
      </c>
    </row>
    <row r="2995" spans="1:6" x14ac:dyDescent="0.45">
      <c r="A2995" t="s">
        <v>2973</v>
      </c>
      <c r="B2995" s="1">
        <v>44871</v>
      </c>
      <c r="C2995">
        <v>601</v>
      </c>
      <c r="D2995">
        <v>-46</v>
      </c>
      <c r="E2995" t="s">
        <v>10141</v>
      </c>
      <c r="F2995" t="s">
        <v>9847</v>
      </c>
    </row>
    <row r="2996" spans="1:6" x14ac:dyDescent="0.45">
      <c r="A2996" t="s">
        <v>2974</v>
      </c>
      <c r="B2996" s="1">
        <v>44871</v>
      </c>
      <c r="C2996">
        <v>678</v>
      </c>
      <c r="D2996">
        <v>-235</v>
      </c>
      <c r="E2996" t="s">
        <v>10093</v>
      </c>
      <c r="F2996" t="s">
        <v>10012</v>
      </c>
    </row>
    <row r="2997" spans="1:6" x14ac:dyDescent="0.45">
      <c r="A2997" t="s">
        <v>2975</v>
      </c>
      <c r="B2997" s="1">
        <v>44872</v>
      </c>
      <c r="C2997">
        <v>601</v>
      </c>
      <c r="D2997">
        <v>-4</v>
      </c>
      <c r="E2997" t="s">
        <v>10058</v>
      </c>
      <c r="F2997" t="s">
        <v>9921</v>
      </c>
    </row>
    <row r="2998" spans="1:6" x14ac:dyDescent="0.45">
      <c r="A2998" t="s">
        <v>2976</v>
      </c>
      <c r="B2998" s="1">
        <v>44872</v>
      </c>
      <c r="C2998">
        <v>607</v>
      </c>
      <c r="D2998">
        <v>-78</v>
      </c>
      <c r="E2998" t="s">
        <v>10065</v>
      </c>
      <c r="F2998" t="s">
        <v>9820</v>
      </c>
    </row>
    <row r="2999" spans="1:6" x14ac:dyDescent="0.45">
      <c r="A2999" t="s">
        <v>2977</v>
      </c>
      <c r="B2999" s="1">
        <v>44872</v>
      </c>
      <c r="C2999">
        <v>604</v>
      </c>
      <c r="D2999">
        <v>-659</v>
      </c>
      <c r="E2999" t="s">
        <v>10084</v>
      </c>
      <c r="F2999" t="s">
        <v>9896</v>
      </c>
    </row>
    <row r="3000" spans="1:6" x14ac:dyDescent="0.45">
      <c r="A3000" t="s">
        <v>2978</v>
      </c>
      <c r="B3000" s="1">
        <v>44872</v>
      </c>
      <c r="C3000">
        <v>706</v>
      </c>
      <c r="D3000">
        <v>836</v>
      </c>
      <c r="E3000" t="s">
        <v>9703</v>
      </c>
      <c r="F3000" t="s">
        <v>9849</v>
      </c>
    </row>
    <row r="3001" spans="1:6" x14ac:dyDescent="0.45">
      <c r="A3001" t="s">
        <v>2979</v>
      </c>
      <c r="B3001" s="1">
        <v>44872</v>
      </c>
      <c r="C3001">
        <v>705</v>
      </c>
      <c r="D3001">
        <v>3479</v>
      </c>
      <c r="E3001" t="s">
        <v>9677</v>
      </c>
      <c r="F3001" t="s">
        <v>9905</v>
      </c>
    </row>
    <row r="3002" spans="1:6" x14ac:dyDescent="0.45">
      <c r="A3002" t="s">
        <v>2980</v>
      </c>
      <c r="B3002" s="1">
        <v>44872</v>
      </c>
      <c r="C3002">
        <v>601</v>
      </c>
      <c r="D3002">
        <v>-336</v>
      </c>
      <c r="E3002" t="s">
        <v>10068</v>
      </c>
      <c r="F3002" t="s">
        <v>9872</v>
      </c>
    </row>
    <row r="3003" spans="1:6" x14ac:dyDescent="0.45">
      <c r="A3003" t="s">
        <v>2981</v>
      </c>
      <c r="B3003" s="1">
        <v>44872</v>
      </c>
      <c r="C3003">
        <v>705</v>
      </c>
      <c r="D3003">
        <v>491</v>
      </c>
      <c r="E3003" t="s">
        <v>10225</v>
      </c>
      <c r="F3003" t="s">
        <v>9863</v>
      </c>
    </row>
    <row r="3004" spans="1:6" x14ac:dyDescent="0.45">
      <c r="A3004" t="s">
        <v>2982</v>
      </c>
      <c r="B3004" s="1">
        <v>44872</v>
      </c>
      <c r="C3004">
        <v>623</v>
      </c>
      <c r="D3004">
        <v>-66</v>
      </c>
      <c r="E3004" t="s">
        <v>10054</v>
      </c>
      <c r="F3004" t="s">
        <v>9907</v>
      </c>
    </row>
    <row r="3005" spans="1:6" x14ac:dyDescent="0.45">
      <c r="A3005" t="s">
        <v>2983</v>
      </c>
      <c r="B3005" s="1">
        <v>44872</v>
      </c>
      <c r="C3005">
        <v>704</v>
      </c>
      <c r="D3005">
        <v>13</v>
      </c>
      <c r="E3005" t="s">
        <v>9671</v>
      </c>
      <c r="F3005" t="s">
        <v>9855</v>
      </c>
    </row>
    <row r="3006" spans="1:6" x14ac:dyDescent="0.45">
      <c r="A3006" t="s">
        <v>2984</v>
      </c>
      <c r="B3006" s="1">
        <v>44872</v>
      </c>
      <c r="C3006">
        <v>678</v>
      </c>
      <c r="D3006">
        <v>-27</v>
      </c>
      <c r="E3006" t="s">
        <v>10126</v>
      </c>
      <c r="F3006" t="s">
        <v>9828</v>
      </c>
    </row>
    <row r="3007" spans="1:6" x14ac:dyDescent="0.45">
      <c r="A3007" t="s">
        <v>2985</v>
      </c>
      <c r="B3007" s="1">
        <v>44873</v>
      </c>
      <c r="C3007">
        <v>601</v>
      </c>
      <c r="D3007">
        <v>-215</v>
      </c>
      <c r="E3007" t="s">
        <v>10138</v>
      </c>
      <c r="F3007" t="s">
        <v>9946</v>
      </c>
    </row>
    <row r="3008" spans="1:6" x14ac:dyDescent="0.45">
      <c r="A3008" t="s">
        <v>2986</v>
      </c>
      <c r="B3008" s="1">
        <v>44873</v>
      </c>
      <c r="C3008">
        <v>604</v>
      </c>
      <c r="D3008">
        <v>-369</v>
      </c>
      <c r="E3008" t="s">
        <v>10129</v>
      </c>
      <c r="F3008" t="s">
        <v>9831</v>
      </c>
    </row>
    <row r="3009" spans="1:6" x14ac:dyDescent="0.45">
      <c r="A3009" t="s">
        <v>2987</v>
      </c>
      <c r="B3009" s="1">
        <v>44873</v>
      </c>
      <c r="C3009">
        <v>601</v>
      </c>
      <c r="D3009">
        <v>-586</v>
      </c>
      <c r="E3009" t="s">
        <v>10139</v>
      </c>
      <c r="F3009" t="s">
        <v>9962</v>
      </c>
    </row>
    <row r="3010" spans="1:6" x14ac:dyDescent="0.45">
      <c r="A3010" t="s">
        <v>2988</v>
      </c>
      <c r="B3010" s="1">
        <v>44873</v>
      </c>
      <c r="C3010">
        <v>704</v>
      </c>
      <c r="D3010">
        <v>3838</v>
      </c>
      <c r="E3010" t="s">
        <v>10215</v>
      </c>
      <c r="F3010" t="s">
        <v>9917</v>
      </c>
    </row>
    <row r="3011" spans="1:6" x14ac:dyDescent="0.45">
      <c r="A3011" t="s">
        <v>2989</v>
      </c>
      <c r="B3011" s="1">
        <v>44873</v>
      </c>
      <c r="C3011">
        <v>706</v>
      </c>
      <c r="D3011">
        <v>1564</v>
      </c>
      <c r="E3011" t="s">
        <v>9742</v>
      </c>
      <c r="F3011" t="s">
        <v>9892</v>
      </c>
    </row>
    <row r="3012" spans="1:6" x14ac:dyDescent="0.45">
      <c r="A3012" t="s">
        <v>2990</v>
      </c>
      <c r="B3012" s="1">
        <v>44873</v>
      </c>
      <c r="C3012">
        <v>604</v>
      </c>
      <c r="D3012">
        <v>-17</v>
      </c>
      <c r="E3012" t="s">
        <v>10069</v>
      </c>
      <c r="F3012" t="s">
        <v>9970</v>
      </c>
    </row>
    <row r="3013" spans="1:6" x14ac:dyDescent="0.45">
      <c r="A3013" t="s">
        <v>2991</v>
      </c>
      <c r="B3013" s="1">
        <v>44873</v>
      </c>
      <c r="C3013">
        <v>706</v>
      </c>
      <c r="D3013">
        <v>1518</v>
      </c>
      <c r="E3013" t="s">
        <v>9795</v>
      </c>
      <c r="F3013" t="s">
        <v>9807</v>
      </c>
    </row>
    <row r="3014" spans="1:6" x14ac:dyDescent="0.45">
      <c r="A3014" t="s">
        <v>2992</v>
      </c>
      <c r="B3014" s="1">
        <v>44873</v>
      </c>
      <c r="C3014">
        <v>625</v>
      </c>
      <c r="D3014">
        <v>-133</v>
      </c>
      <c r="E3014" t="s">
        <v>10062</v>
      </c>
      <c r="F3014" t="s">
        <v>9819</v>
      </c>
    </row>
    <row r="3015" spans="1:6" x14ac:dyDescent="0.45">
      <c r="A3015" t="s">
        <v>2993</v>
      </c>
      <c r="B3015" s="1">
        <v>44873</v>
      </c>
      <c r="C3015">
        <v>706</v>
      </c>
      <c r="D3015">
        <v>21</v>
      </c>
      <c r="E3015" t="s">
        <v>10176</v>
      </c>
      <c r="F3015" t="s">
        <v>9853</v>
      </c>
    </row>
    <row r="3016" spans="1:6" x14ac:dyDescent="0.45">
      <c r="A3016" t="s">
        <v>2994</v>
      </c>
      <c r="B3016" s="1">
        <v>44873</v>
      </c>
      <c r="C3016">
        <v>668</v>
      </c>
      <c r="D3016">
        <v>-177</v>
      </c>
      <c r="E3016" t="s">
        <v>10102</v>
      </c>
      <c r="F3016" t="s">
        <v>10013</v>
      </c>
    </row>
    <row r="3017" spans="1:6" x14ac:dyDescent="0.45">
      <c r="A3017" t="s">
        <v>2995</v>
      </c>
      <c r="B3017" s="1">
        <v>44874</v>
      </c>
      <c r="C3017">
        <v>706</v>
      </c>
      <c r="D3017">
        <v>443</v>
      </c>
      <c r="E3017" t="s">
        <v>9718</v>
      </c>
      <c r="F3017" t="s">
        <v>9952</v>
      </c>
    </row>
    <row r="3018" spans="1:6" x14ac:dyDescent="0.45">
      <c r="A3018" t="s">
        <v>2996</v>
      </c>
      <c r="B3018" s="1">
        <v>44874</v>
      </c>
      <c r="C3018">
        <v>601</v>
      </c>
      <c r="D3018">
        <v>-484</v>
      </c>
      <c r="E3018" t="s">
        <v>10097</v>
      </c>
      <c r="F3018" t="s">
        <v>9903</v>
      </c>
    </row>
    <row r="3019" spans="1:6" x14ac:dyDescent="0.45">
      <c r="A3019" t="s">
        <v>2997</v>
      </c>
      <c r="B3019" s="1">
        <v>44874</v>
      </c>
      <c r="C3019">
        <v>607</v>
      </c>
      <c r="D3019">
        <v>-786</v>
      </c>
      <c r="E3019" t="s">
        <v>10118</v>
      </c>
      <c r="F3019" t="s">
        <v>9808</v>
      </c>
    </row>
    <row r="3020" spans="1:6" x14ac:dyDescent="0.45">
      <c r="A3020" t="s">
        <v>2998</v>
      </c>
      <c r="B3020" s="1">
        <v>44874</v>
      </c>
      <c r="C3020">
        <v>707</v>
      </c>
      <c r="D3020">
        <v>4275</v>
      </c>
      <c r="E3020" t="s">
        <v>10205</v>
      </c>
      <c r="F3020" t="s">
        <v>9920</v>
      </c>
    </row>
    <row r="3021" spans="1:6" x14ac:dyDescent="0.45">
      <c r="A3021" t="s">
        <v>2999</v>
      </c>
      <c r="B3021" s="1">
        <v>44874</v>
      </c>
      <c r="C3021">
        <v>706</v>
      </c>
      <c r="D3021">
        <v>93</v>
      </c>
      <c r="E3021" t="s">
        <v>9786</v>
      </c>
      <c r="F3021" t="s">
        <v>9807</v>
      </c>
    </row>
    <row r="3022" spans="1:6" x14ac:dyDescent="0.45">
      <c r="A3022" t="s">
        <v>3000</v>
      </c>
      <c r="B3022" s="1">
        <v>44874</v>
      </c>
      <c r="C3022">
        <v>601</v>
      </c>
      <c r="D3022">
        <v>-76</v>
      </c>
      <c r="E3022" t="s">
        <v>10078</v>
      </c>
      <c r="F3022" t="s">
        <v>9933</v>
      </c>
    </row>
    <row r="3023" spans="1:6" x14ac:dyDescent="0.45">
      <c r="A3023" t="s">
        <v>3001</v>
      </c>
      <c r="B3023" s="1">
        <v>44874</v>
      </c>
      <c r="C3023">
        <v>705</v>
      </c>
      <c r="D3023">
        <v>4154</v>
      </c>
      <c r="E3023" t="s">
        <v>10183</v>
      </c>
      <c r="F3023" t="s">
        <v>9889</v>
      </c>
    </row>
    <row r="3024" spans="1:6" x14ac:dyDescent="0.45">
      <c r="A3024" t="s">
        <v>3002</v>
      </c>
      <c r="B3024" s="1">
        <v>44874</v>
      </c>
      <c r="C3024">
        <v>624</v>
      </c>
      <c r="D3024">
        <v>-49</v>
      </c>
      <c r="E3024" t="s">
        <v>10141</v>
      </c>
      <c r="F3024" t="s">
        <v>10008</v>
      </c>
    </row>
    <row r="3025" spans="1:6" x14ac:dyDescent="0.45">
      <c r="A3025" t="s">
        <v>3003</v>
      </c>
      <c r="B3025" s="1">
        <v>44874</v>
      </c>
      <c r="C3025">
        <v>604</v>
      </c>
      <c r="D3025">
        <v>-254</v>
      </c>
      <c r="E3025" t="s">
        <v>10053</v>
      </c>
      <c r="F3025" t="s">
        <v>9822</v>
      </c>
    </row>
    <row r="3026" spans="1:6" x14ac:dyDescent="0.45">
      <c r="A3026" t="s">
        <v>3004</v>
      </c>
      <c r="B3026" s="1">
        <v>44874</v>
      </c>
      <c r="C3026">
        <v>768</v>
      </c>
      <c r="D3026">
        <v>358</v>
      </c>
      <c r="E3026" t="s">
        <v>10246</v>
      </c>
      <c r="F3026" t="s">
        <v>9981</v>
      </c>
    </row>
    <row r="3027" spans="1:6" x14ac:dyDescent="0.45">
      <c r="A3027" t="s">
        <v>3005</v>
      </c>
      <c r="B3027" s="1">
        <v>44875</v>
      </c>
      <c r="C3027">
        <v>705</v>
      </c>
      <c r="D3027">
        <v>21</v>
      </c>
      <c r="E3027" t="s">
        <v>9785</v>
      </c>
      <c r="F3027" t="s">
        <v>9924</v>
      </c>
    </row>
    <row r="3028" spans="1:6" x14ac:dyDescent="0.45">
      <c r="A3028" t="s">
        <v>3006</v>
      </c>
      <c r="B3028" s="1">
        <v>44875</v>
      </c>
      <c r="C3028">
        <v>604</v>
      </c>
      <c r="D3028">
        <v>-216</v>
      </c>
      <c r="E3028" t="s">
        <v>10120</v>
      </c>
      <c r="F3028" t="s">
        <v>9831</v>
      </c>
    </row>
    <row r="3029" spans="1:6" x14ac:dyDescent="0.45">
      <c r="A3029" t="s">
        <v>3007</v>
      </c>
      <c r="B3029" s="1">
        <v>44875</v>
      </c>
      <c r="C3029">
        <v>601</v>
      </c>
      <c r="D3029">
        <v>-417</v>
      </c>
      <c r="E3029" t="s">
        <v>10094</v>
      </c>
      <c r="F3029" t="s">
        <v>9862</v>
      </c>
    </row>
    <row r="3030" spans="1:6" x14ac:dyDescent="0.45">
      <c r="A3030" t="s">
        <v>3008</v>
      </c>
      <c r="B3030" s="1">
        <v>44875</v>
      </c>
      <c r="C3030">
        <v>707</v>
      </c>
      <c r="D3030">
        <v>453</v>
      </c>
      <c r="E3030" t="s">
        <v>10204</v>
      </c>
      <c r="F3030" t="s">
        <v>9972</v>
      </c>
    </row>
    <row r="3031" spans="1:6" x14ac:dyDescent="0.45">
      <c r="A3031" t="s">
        <v>3009</v>
      </c>
      <c r="B3031" s="1">
        <v>44875</v>
      </c>
      <c r="C3031">
        <v>704</v>
      </c>
      <c r="D3031">
        <v>4411</v>
      </c>
      <c r="E3031" t="s">
        <v>10211</v>
      </c>
      <c r="F3031" t="s">
        <v>9959</v>
      </c>
    </row>
    <row r="3032" spans="1:6" x14ac:dyDescent="0.45">
      <c r="A3032" t="s">
        <v>3010</v>
      </c>
      <c r="B3032" s="1">
        <v>44875</v>
      </c>
      <c r="C3032">
        <v>601</v>
      </c>
      <c r="D3032">
        <v>-122</v>
      </c>
      <c r="E3032" t="s">
        <v>10059</v>
      </c>
      <c r="F3032" t="s">
        <v>10004</v>
      </c>
    </row>
    <row r="3033" spans="1:6" x14ac:dyDescent="0.45">
      <c r="A3033" t="s">
        <v>3011</v>
      </c>
      <c r="B3033" s="1">
        <v>44875</v>
      </c>
      <c r="C3033">
        <v>706</v>
      </c>
      <c r="D3033">
        <v>2455</v>
      </c>
      <c r="E3033" t="s">
        <v>9803</v>
      </c>
      <c r="F3033" t="s">
        <v>9892</v>
      </c>
    </row>
    <row r="3034" spans="1:6" x14ac:dyDescent="0.45">
      <c r="A3034" t="s">
        <v>3012</v>
      </c>
      <c r="B3034" s="1">
        <v>44875</v>
      </c>
      <c r="C3034">
        <v>624</v>
      </c>
      <c r="D3034">
        <v>-35</v>
      </c>
      <c r="E3034" t="s">
        <v>10062</v>
      </c>
      <c r="F3034" t="s">
        <v>9835</v>
      </c>
    </row>
    <row r="3035" spans="1:6" x14ac:dyDescent="0.45">
      <c r="A3035" t="s">
        <v>3013</v>
      </c>
      <c r="B3035" s="1">
        <v>44875</v>
      </c>
      <c r="C3035">
        <v>701</v>
      </c>
      <c r="D3035">
        <v>395</v>
      </c>
      <c r="E3035" t="s">
        <v>9794</v>
      </c>
      <c r="F3035" t="s">
        <v>9821</v>
      </c>
    </row>
    <row r="3036" spans="1:6" x14ac:dyDescent="0.45">
      <c r="A3036" t="s">
        <v>3014</v>
      </c>
      <c r="B3036" s="1">
        <v>44875</v>
      </c>
      <c r="C3036">
        <v>768</v>
      </c>
      <c r="D3036">
        <v>435</v>
      </c>
      <c r="E3036" t="s">
        <v>9712</v>
      </c>
      <c r="F3036" t="s">
        <v>9931</v>
      </c>
    </row>
    <row r="3037" spans="1:6" x14ac:dyDescent="0.45">
      <c r="A3037" t="s">
        <v>3015</v>
      </c>
      <c r="B3037" s="1">
        <v>44876</v>
      </c>
      <c r="C3037">
        <v>601</v>
      </c>
      <c r="D3037">
        <v>-48</v>
      </c>
      <c r="E3037" t="s">
        <v>10144</v>
      </c>
      <c r="F3037" t="s">
        <v>9954</v>
      </c>
    </row>
    <row r="3038" spans="1:6" x14ac:dyDescent="0.45">
      <c r="A3038" t="s">
        <v>3016</v>
      </c>
      <c r="B3038" s="1">
        <v>44876</v>
      </c>
      <c r="C3038">
        <v>707</v>
      </c>
      <c r="D3038">
        <v>42</v>
      </c>
      <c r="E3038" t="s">
        <v>9800</v>
      </c>
      <c r="F3038" t="s">
        <v>9880</v>
      </c>
    </row>
    <row r="3039" spans="1:6" x14ac:dyDescent="0.45">
      <c r="A3039" t="s">
        <v>3017</v>
      </c>
      <c r="B3039" s="1">
        <v>44876</v>
      </c>
      <c r="C3039">
        <v>601</v>
      </c>
      <c r="D3039">
        <v>-126</v>
      </c>
      <c r="E3039" t="s">
        <v>10076</v>
      </c>
      <c r="F3039" t="s">
        <v>9980</v>
      </c>
    </row>
    <row r="3040" spans="1:6" x14ac:dyDescent="0.45">
      <c r="A3040" t="s">
        <v>3018</v>
      </c>
      <c r="B3040" s="1">
        <v>44876</v>
      </c>
      <c r="C3040">
        <v>701</v>
      </c>
      <c r="D3040">
        <v>1963</v>
      </c>
      <c r="E3040" t="s">
        <v>10159</v>
      </c>
      <c r="F3040" t="s">
        <v>9836</v>
      </c>
    </row>
    <row r="3041" spans="1:6" x14ac:dyDescent="0.45">
      <c r="A3041" t="s">
        <v>3019</v>
      </c>
      <c r="B3041" s="1">
        <v>44876</v>
      </c>
      <c r="C3041">
        <v>705</v>
      </c>
      <c r="D3041">
        <v>244</v>
      </c>
      <c r="E3041" t="s">
        <v>9702</v>
      </c>
      <c r="F3041" t="s">
        <v>9955</v>
      </c>
    </row>
    <row r="3042" spans="1:6" x14ac:dyDescent="0.45">
      <c r="A3042" t="s">
        <v>3020</v>
      </c>
      <c r="B3042" s="1">
        <v>44876</v>
      </c>
      <c r="C3042">
        <v>601</v>
      </c>
      <c r="D3042">
        <v>-69</v>
      </c>
      <c r="E3042" t="s">
        <v>10103</v>
      </c>
      <c r="F3042" t="s">
        <v>9872</v>
      </c>
    </row>
    <row r="3043" spans="1:6" x14ac:dyDescent="0.45">
      <c r="A3043" t="s">
        <v>3021</v>
      </c>
      <c r="B3043" s="1">
        <v>44876</v>
      </c>
      <c r="C3043">
        <v>701</v>
      </c>
      <c r="D3043">
        <v>1634</v>
      </c>
      <c r="E3043" t="s">
        <v>9676</v>
      </c>
      <c r="F3043" t="s">
        <v>9854</v>
      </c>
    </row>
    <row r="3044" spans="1:6" x14ac:dyDescent="0.45">
      <c r="A3044" t="s">
        <v>3022</v>
      </c>
      <c r="B3044" s="1">
        <v>44876</v>
      </c>
      <c r="C3044">
        <v>626</v>
      </c>
      <c r="D3044">
        <v>-7</v>
      </c>
      <c r="E3044" t="s">
        <v>10131</v>
      </c>
      <c r="F3044" t="s">
        <v>10003</v>
      </c>
    </row>
    <row r="3045" spans="1:6" x14ac:dyDescent="0.45">
      <c r="A3045" t="s">
        <v>3023</v>
      </c>
      <c r="B3045" s="1">
        <v>44876</v>
      </c>
      <c r="C3045">
        <v>707</v>
      </c>
      <c r="D3045">
        <v>261</v>
      </c>
      <c r="E3045" t="s">
        <v>9729</v>
      </c>
      <c r="F3045" t="s">
        <v>9857</v>
      </c>
    </row>
    <row r="3046" spans="1:6" x14ac:dyDescent="0.45">
      <c r="A3046" t="s">
        <v>3024</v>
      </c>
      <c r="B3046" s="1">
        <v>44876</v>
      </c>
      <c r="C3046">
        <v>678</v>
      </c>
      <c r="D3046">
        <v>-338</v>
      </c>
      <c r="E3046" t="s">
        <v>10147</v>
      </c>
      <c r="F3046" t="s">
        <v>10043</v>
      </c>
    </row>
    <row r="3047" spans="1:6" x14ac:dyDescent="0.45">
      <c r="A3047" t="s">
        <v>3025</v>
      </c>
      <c r="B3047" s="1">
        <v>44877</v>
      </c>
      <c r="C3047">
        <v>601</v>
      </c>
      <c r="D3047">
        <v>-38</v>
      </c>
      <c r="E3047" t="s">
        <v>10057</v>
      </c>
      <c r="F3047" t="s">
        <v>9823</v>
      </c>
    </row>
    <row r="3048" spans="1:6" x14ac:dyDescent="0.45">
      <c r="A3048" t="s">
        <v>3026</v>
      </c>
      <c r="B3048" s="1">
        <v>44877</v>
      </c>
      <c r="C3048">
        <v>704</v>
      </c>
      <c r="D3048">
        <v>298</v>
      </c>
      <c r="E3048" t="s">
        <v>9744</v>
      </c>
      <c r="F3048" t="s">
        <v>9845</v>
      </c>
    </row>
    <row r="3049" spans="1:6" x14ac:dyDescent="0.45">
      <c r="A3049" t="s">
        <v>3027</v>
      </c>
      <c r="B3049" s="1">
        <v>44877</v>
      </c>
      <c r="C3049">
        <v>604</v>
      </c>
      <c r="D3049">
        <v>-434</v>
      </c>
      <c r="E3049" t="s">
        <v>10094</v>
      </c>
      <c r="F3049" t="s">
        <v>9844</v>
      </c>
    </row>
    <row r="3050" spans="1:6" x14ac:dyDescent="0.45">
      <c r="A3050" t="s">
        <v>3028</v>
      </c>
      <c r="B3050" s="1">
        <v>44877</v>
      </c>
      <c r="C3050">
        <v>704</v>
      </c>
      <c r="D3050">
        <v>777</v>
      </c>
      <c r="E3050" t="s">
        <v>9799</v>
      </c>
      <c r="F3050" t="s">
        <v>9906</v>
      </c>
    </row>
    <row r="3051" spans="1:6" x14ac:dyDescent="0.45">
      <c r="A3051" t="s">
        <v>3029</v>
      </c>
      <c r="B3051" s="1">
        <v>44877</v>
      </c>
      <c r="C3051">
        <v>704</v>
      </c>
      <c r="D3051">
        <v>216</v>
      </c>
      <c r="E3051" t="s">
        <v>10210</v>
      </c>
      <c r="F3051" t="s">
        <v>9871</v>
      </c>
    </row>
    <row r="3052" spans="1:6" x14ac:dyDescent="0.45">
      <c r="A3052" t="s">
        <v>3030</v>
      </c>
      <c r="B3052" s="1">
        <v>44877</v>
      </c>
      <c r="C3052">
        <v>604</v>
      </c>
      <c r="D3052">
        <v>-5</v>
      </c>
      <c r="E3052" t="s">
        <v>10075</v>
      </c>
      <c r="F3052" t="s">
        <v>9882</v>
      </c>
    </row>
    <row r="3053" spans="1:6" x14ac:dyDescent="0.45">
      <c r="A3053" t="s">
        <v>3031</v>
      </c>
      <c r="B3053" s="1">
        <v>44877</v>
      </c>
      <c r="C3053">
        <v>704</v>
      </c>
      <c r="D3053">
        <v>1418</v>
      </c>
      <c r="E3053" t="s">
        <v>9784</v>
      </c>
      <c r="F3053" t="s">
        <v>9875</v>
      </c>
    </row>
    <row r="3054" spans="1:6" x14ac:dyDescent="0.45">
      <c r="A3054" t="s">
        <v>3032</v>
      </c>
      <c r="B3054" s="1">
        <v>44877</v>
      </c>
      <c r="C3054">
        <v>624</v>
      </c>
      <c r="D3054">
        <v>-88</v>
      </c>
      <c r="E3054" t="s">
        <v>9700</v>
      </c>
      <c r="F3054" t="s">
        <v>10045</v>
      </c>
    </row>
    <row r="3055" spans="1:6" x14ac:dyDescent="0.45">
      <c r="A3055" t="s">
        <v>3033</v>
      </c>
      <c r="B3055" s="1">
        <v>44877</v>
      </c>
      <c r="C3055">
        <v>704</v>
      </c>
      <c r="D3055">
        <v>496</v>
      </c>
      <c r="E3055" t="s">
        <v>10193</v>
      </c>
      <c r="F3055" t="s">
        <v>9815</v>
      </c>
    </row>
    <row r="3056" spans="1:6" x14ac:dyDescent="0.45">
      <c r="A3056" t="s">
        <v>3034</v>
      </c>
      <c r="B3056" s="1">
        <v>44877</v>
      </c>
      <c r="C3056">
        <v>768</v>
      </c>
      <c r="D3056">
        <v>289</v>
      </c>
      <c r="E3056" t="s">
        <v>9670</v>
      </c>
      <c r="F3056" t="s">
        <v>10009</v>
      </c>
    </row>
    <row r="3057" spans="1:6" x14ac:dyDescent="0.45">
      <c r="A3057" t="s">
        <v>3035</v>
      </c>
      <c r="B3057" s="1">
        <v>44878</v>
      </c>
      <c r="C3057">
        <v>706</v>
      </c>
      <c r="D3057">
        <v>34</v>
      </c>
      <c r="E3057" t="s">
        <v>9788</v>
      </c>
      <c r="F3057" t="s">
        <v>9902</v>
      </c>
    </row>
    <row r="3058" spans="1:6" x14ac:dyDescent="0.45">
      <c r="A3058" t="s">
        <v>3036</v>
      </c>
      <c r="B3058" s="1">
        <v>44878</v>
      </c>
      <c r="C3058">
        <v>706</v>
      </c>
      <c r="D3058">
        <v>36</v>
      </c>
      <c r="E3058" t="s">
        <v>10173</v>
      </c>
      <c r="F3058" t="s">
        <v>9891</v>
      </c>
    </row>
    <row r="3059" spans="1:6" x14ac:dyDescent="0.45">
      <c r="A3059" t="s">
        <v>3037</v>
      </c>
      <c r="B3059" s="1">
        <v>44878</v>
      </c>
      <c r="C3059">
        <v>604</v>
      </c>
      <c r="D3059">
        <v>-385</v>
      </c>
      <c r="E3059" t="s">
        <v>10069</v>
      </c>
      <c r="F3059" t="s">
        <v>9946</v>
      </c>
    </row>
    <row r="3060" spans="1:6" x14ac:dyDescent="0.45">
      <c r="A3060" t="s">
        <v>3038</v>
      </c>
      <c r="B3060" s="1">
        <v>44878</v>
      </c>
      <c r="C3060">
        <v>701</v>
      </c>
      <c r="D3060">
        <v>12</v>
      </c>
      <c r="E3060" t="s">
        <v>10205</v>
      </c>
      <c r="F3060" t="s">
        <v>9837</v>
      </c>
    </row>
    <row r="3061" spans="1:6" x14ac:dyDescent="0.45">
      <c r="A3061" t="s">
        <v>3039</v>
      </c>
      <c r="B3061" s="1">
        <v>44878</v>
      </c>
      <c r="C3061">
        <v>701</v>
      </c>
      <c r="D3061">
        <v>1871</v>
      </c>
      <c r="E3061" t="s">
        <v>9695</v>
      </c>
      <c r="F3061" t="s">
        <v>9935</v>
      </c>
    </row>
    <row r="3062" spans="1:6" x14ac:dyDescent="0.45">
      <c r="A3062" t="s">
        <v>3040</v>
      </c>
      <c r="B3062" s="1">
        <v>44878</v>
      </c>
      <c r="C3062">
        <v>601</v>
      </c>
      <c r="D3062">
        <v>-816</v>
      </c>
      <c r="E3062" t="s">
        <v>10089</v>
      </c>
      <c r="F3062" t="s">
        <v>9928</v>
      </c>
    </row>
    <row r="3063" spans="1:6" x14ac:dyDescent="0.45">
      <c r="A3063" t="s">
        <v>3041</v>
      </c>
      <c r="B3063" s="1">
        <v>44878</v>
      </c>
      <c r="C3063">
        <v>707</v>
      </c>
      <c r="D3063">
        <v>24</v>
      </c>
      <c r="E3063" t="s">
        <v>10238</v>
      </c>
      <c r="F3063" t="s">
        <v>9834</v>
      </c>
    </row>
    <row r="3064" spans="1:6" x14ac:dyDescent="0.45">
      <c r="A3064" t="s">
        <v>3042</v>
      </c>
      <c r="B3064" s="1">
        <v>44878</v>
      </c>
      <c r="C3064">
        <v>626</v>
      </c>
      <c r="D3064">
        <v>-26</v>
      </c>
      <c r="E3064" t="s">
        <v>10081</v>
      </c>
      <c r="F3064" t="s">
        <v>9873</v>
      </c>
    </row>
    <row r="3065" spans="1:6" x14ac:dyDescent="0.45">
      <c r="A3065" t="s">
        <v>3043</v>
      </c>
      <c r="B3065" s="1">
        <v>44878</v>
      </c>
      <c r="C3065">
        <v>701</v>
      </c>
      <c r="D3065">
        <v>293</v>
      </c>
      <c r="E3065" t="s">
        <v>10208</v>
      </c>
      <c r="F3065" t="s">
        <v>9985</v>
      </c>
    </row>
    <row r="3066" spans="1:6" x14ac:dyDescent="0.45">
      <c r="A3066" t="s">
        <v>3044</v>
      </c>
      <c r="B3066" s="1">
        <v>44878</v>
      </c>
      <c r="C3066">
        <v>778</v>
      </c>
      <c r="D3066">
        <v>422</v>
      </c>
      <c r="E3066" t="s">
        <v>9707</v>
      </c>
      <c r="F3066" t="s">
        <v>9993</v>
      </c>
    </row>
    <row r="3067" spans="1:6" x14ac:dyDescent="0.45">
      <c r="A3067" t="s">
        <v>3045</v>
      </c>
      <c r="B3067" s="1">
        <v>44879</v>
      </c>
      <c r="C3067">
        <v>604</v>
      </c>
      <c r="D3067">
        <v>-198</v>
      </c>
      <c r="E3067" t="s">
        <v>10050</v>
      </c>
      <c r="F3067" t="s">
        <v>9895</v>
      </c>
    </row>
    <row r="3068" spans="1:6" x14ac:dyDescent="0.45">
      <c r="A3068" t="s">
        <v>3046</v>
      </c>
      <c r="B3068" s="1">
        <v>44879</v>
      </c>
      <c r="C3068">
        <v>607</v>
      </c>
      <c r="D3068">
        <v>-241</v>
      </c>
      <c r="E3068" t="s">
        <v>10050</v>
      </c>
      <c r="F3068" t="s">
        <v>9914</v>
      </c>
    </row>
    <row r="3069" spans="1:6" x14ac:dyDescent="0.45">
      <c r="A3069" t="s">
        <v>3047</v>
      </c>
      <c r="B3069" s="1">
        <v>44879</v>
      </c>
      <c r="C3069">
        <v>601</v>
      </c>
      <c r="D3069">
        <v>-677</v>
      </c>
      <c r="E3069" t="s">
        <v>10143</v>
      </c>
      <c r="F3069" t="s">
        <v>9805</v>
      </c>
    </row>
    <row r="3070" spans="1:6" x14ac:dyDescent="0.45">
      <c r="A3070" t="s">
        <v>3048</v>
      </c>
      <c r="B3070" s="1">
        <v>44879</v>
      </c>
      <c r="C3070">
        <v>707</v>
      </c>
      <c r="D3070">
        <v>921</v>
      </c>
      <c r="E3070" t="s">
        <v>9774</v>
      </c>
      <c r="F3070" t="s">
        <v>9813</v>
      </c>
    </row>
    <row r="3071" spans="1:6" x14ac:dyDescent="0.45">
      <c r="A3071" t="s">
        <v>3049</v>
      </c>
      <c r="B3071" s="1">
        <v>44879</v>
      </c>
      <c r="C3071">
        <v>707</v>
      </c>
      <c r="D3071">
        <v>4667</v>
      </c>
      <c r="E3071" t="s">
        <v>9786</v>
      </c>
      <c r="F3071" t="s">
        <v>9838</v>
      </c>
    </row>
    <row r="3072" spans="1:6" x14ac:dyDescent="0.45">
      <c r="A3072" t="s">
        <v>3050</v>
      </c>
      <c r="B3072" s="1">
        <v>44879</v>
      </c>
      <c r="C3072">
        <v>601</v>
      </c>
      <c r="D3072">
        <v>-627</v>
      </c>
      <c r="E3072" t="s">
        <v>10117</v>
      </c>
      <c r="F3072" t="s">
        <v>9933</v>
      </c>
    </row>
    <row r="3073" spans="1:6" x14ac:dyDescent="0.45">
      <c r="A3073" t="s">
        <v>3051</v>
      </c>
      <c r="B3073" s="1">
        <v>44879</v>
      </c>
      <c r="C3073">
        <v>707</v>
      </c>
      <c r="D3073">
        <v>4123</v>
      </c>
      <c r="E3073" t="s">
        <v>10196</v>
      </c>
      <c r="F3073" t="s">
        <v>9958</v>
      </c>
    </row>
    <row r="3074" spans="1:6" x14ac:dyDescent="0.45">
      <c r="A3074" t="s">
        <v>3052</v>
      </c>
      <c r="B3074" s="1">
        <v>44879</v>
      </c>
      <c r="C3074">
        <v>623</v>
      </c>
      <c r="D3074">
        <v>-24</v>
      </c>
      <c r="E3074" t="s">
        <v>10087</v>
      </c>
      <c r="F3074" t="s">
        <v>9936</v>
      </c>
    </row>
    <row r="3075" spans="1:6" x14ac:dyDescent="0.45">
      <c r="A3075" t="s">
        <v>3053</v>
      </c>
      <c r="B3075" s="1">
        <v>44879</v>
      </c>
      <c r="C3075">
        <v>705</v>
      </c>
      <c r="D3075">
        <v>455</v>
      </c>
      <c r="E3075" t="s">
        <v>9764</v>
      </c>
      <c r="F3075" t="s">
        <v>9963</v>
      </c>
    </row>
    <row r="3076" spans="1:6" x14ac:dyDescent="0.45">
      <c r="A3076" t="s">
        <v>3054</v>
      </c>
      <c r="B3076" s="1">
        <v>44879</v>
      </c>
      <c r="C3076">
        <v>768</v>
      </c>
      <c r="D3076">
        <v>465</v>
      </c>
      <c r="E3076" t="s">
        <v>10208</v>
      </c>
      <c r="F3076" t="s">
        <v>9931</v>
      </c>
    </row>
    <row r="3077" spans="1:6" x14ac:dyDescent="0.45">
      <c r="A3077" t="s">
        <v>3055</v>
      </c>
      <c r="B3077" s="1">
        <v>44880</v>
      </c>
      <c r="C3077">
        <v>604</v>
      </c>
      <c r="D3077">
        <v>-441</v>
      </c>
      <c r="E3077" t="s">
        <v>10063</v>
      </c>
      <c r="F3077" t="s">
        <v>9896</v>
      </c>
    </row>
    <row r="3078" spans="1:6" x14ac:dyDescent="0.45">
      <c r="A3078" t="s">
        <v>3056</v>
      </c>
      <c r="B3078" s="1">
        <v>44880</v>
      </c>
      <c r="C3078">
        <v>706</v>
      </c>
      <c r="D3078">
        <v>245</v>
      </c>
      <c r="E3078" t="s">
        <v>9688</v>
      </c>
      <c r="F3078" t="s">
        <v>9977</v>
      </c>
    </row>
    <row r="3079" spans="1:6" x14ac:dyDescent="0.45">
      <c r="A3079" t="s">
        <v>3057</v>
      </c>
      <c r="B3079" s="1">
        <v>44880</v>
      </c>
      <c r="C3079">
        <v>601</v>
      </c>
      <c r="D3079">
        <v>-176</v>
      </c>
      <c r="E3079" t="s">
        <v>10087</v>
      </c>
      <c r="F3079" t="s">
        <v>9872</v>
      </c>
    </row>
    <row r="3080" spans="1:6" x14ac:dyDescent="0.45">
      <c r="A3080" t="s">
        <v>3058</v>
      </c>
      <c r="B3080" s="1">
        <v>44880</v>
      </c>
      <c r="C3080">
        <v>704</v>
      </c>
      <c r="D3080">
        <v>4782</v>
      </c>
      <c r="E3080" t="s">
        <v>10203</v>
      </c>
      <c r="F3080" t="s">
        <v>9815</v>
      </c>
    </row>
    <row r="3081" spans="1:6" x14ac:dyDescent="0.45">
      <c r="A3081" t="s">
        <v>3059</v>
      </c>
      <c r="B3081" s="1">
        <v>44880</v>
      </c>
      <c r="C3081">
        <v>706</v>
      </c>
      <c r="D3081">
        <v>4154</v>
      </c>
      <c r="E3081" t="s">
        <v>10205</v>
      </c>
      <c r="F3081" t="s">
        <v>9892</v>
      </c>
    </row>
    <row r="3082" spans="1:6" x14ac:dyDescent="0.45">
      <c r="A3082" t="s">
        <v>3060</v>
      </c>
      <c r="B3082" s="1">
        <v>44880</v>
      </c>
      <c r="C3082">
        <v>604</v>
      </c>
      <c r="D3082">
        <v>-621</v>
      </c>
      <c r="E3082" t="s">
        <v>10136</v>
      </c>
      <c r="F3082" t="s">
        <v>9946</v>
      </c>
    </row>
    <row r="3083" spans="1:6" x14ac:dyDescent="0.45">
      <c r="A3083" t="s">
        <v>3061</v>
      </c>
      <c r="B3083" s="1">
        <v>44880</v>
      </c>
      <c r="C3083">
        <v>705</v>
      </c>
      <c r="D3083">
        <v>16</v>
      </c>
      <c r="E3083" t="s">
        <v>9753</v>
      </c>
      <c r="F3083" t="s">
        <v>9905</v>
      </c>
    </row>
    <row r="3084" spans="1:6" x14ac:dyDescent="0.45">
      <c r="A3084" t="s">
        <v>3062</v>
      </c>
      <c r="B3084" s="1">
        <v>44880</v>
      </c>
      <c r="C3084">
        <v>623</v>
      </c>
      <c r="D3084">
        <v>-86</v>
      </c>
      <c r="E3084" t="s">
        <v>10050</v>
      </c>
      <c r="F3084" t="s">
        <v>9983</v>
      </c>
    </row>
    <row r="3085" spans="1:6" x14ac:dyDescent="0.45">
      <c r="A3085" t="s">
        <v>3063</v>
      </c>
      <c r="B3085" s="1">
        <v>44880</v>
      </c>
      <c r="C3085">
        <v>701</v>
      </c>
      <c r="D3085">
        <v>31</v>
      </c>
      <c r="E3085" t="s">
        <v>9796</v>
      </c>
      <c r="F3085" t="s">
        <v>9908</v>
      </c>
    </row>
    <row r="3086" spans="1:6" x14ac:dyDescent="0.45">
      <c r="A3086" t="s">
        <v>3064</v>
      </c>
      <c r="B3086" s="1">
        <v>44880</v>
      </c>
      <c r="C3086">
        <v>678</v>
      </c>
      <c r="D3086">
        <v>-23</v>
      </c>
      <c r="E3086" t="s">
        <v>10074</v>
      </c>
      <c r="F3086" t="s">
        <v>9971</v>
      </c>
    </row>
    <row r="3087" spans="1:6" x14ac:dyDescent="0.45">
      <c r="A3087" t="s">
        <v>3065</v>
      </c>
      <c r="B3087" s="1">
        <v>44881</v>
      </c>
      <c r="C3087">
        <v>705</v>
      </c>
      <c r="D3087">
        <v>137</v>
      </c>
      <c r="E3087" t="s">
        <v>9656</v>
      </c>
      <c r="F3087" t="s">
        <v>9905</v>
      </c>
    </row>
    <row r="3088" spans="1:6" x14ac:dyDescent="0.45">
      <c r="A3088" t="s">
        <v>3066</v>
      </c>
      <c r="B3088" s="1">
        <v>44881</v>
      </c>
      <c r="C3088">
        <v>704</v>
      </c>
      <c r="D3088">
        <v>256</v>
      </c>
      <c r="E3088" t="s">
        <v>10196</v>
      </c>
      <c r="F3088" t="s">
        <v>9848</v>
      </c>
    </row>
    <row r="3089" spans="1:6" x14ac:dyDescent="0.45">
      <c r="A3089" t="s">
        <v>3067</v>
      </c>
      <c r="B3089" s="1">
        <v>44881</v>
      </c>
      <c r="C3089">
        <v>601</v>
      </c>
      <c r="D3089">
        <v>-217</v>
      </c>
      <c r="E3089" t="s">
        <v>9700</v>
      </c>
      <c r="F3089" t="s">
        <v>9868</v>
      </c>
    </row>
    <row r="3090" spans="1:6" x14ac:dyDescent="0.45">
      <c r="A3090" t="s">
        <v>3068</v>
      </c>
      <c r="B3090" s="1">
        <v>44881</v>
      </c>
      <c r="C3090">
        <v>701</v>
      </c>
      <c r="D3090">
        <v>973</v>
      </c>
      <c r="E3090" t="s">
        <v>10243</v>
      </c>
      <c r="F3090" t="s">
        <v>9810</v>
      </c>
    </row>
    <row r="3091" spans="1:6" x14ac:dyDescent="0.45">
      <c r="A3091" t="s">
        <v>3069</v>
      </c>
      <c r="B3091" s="1">
        <v>44881</v>
      </c>
      <c r="C3091">
        <v>704</v>
      </c>
      <c r="D3091">
        <v>393</v>
      </c>
      <c r="E3091" t="s">
        <v>9696</v>
      </c>
      <c r="F3091" t="s">
        <v>9942</v>
      </c>
    </row>
    <row r="3092" spans="1:6" x14ac:dyDescent="0.45">
      <c r="A3092" t="s">
        <v>3070</v>
      </c>
      <c r="B3092" s="1">
        <v>44881</v>
      </c>
      <c r="C3092">
        <v>601</v>
      </c>
      <c r="D3092">
        <v>-285</v>
      </c>
      <c r="E3092" t="s">
        <v>10083</v>
      </c>
      <c r="F3092" t="s">
        <v>9868</v>
      </c>
    </row>
    <row r="3093" spans="1:6" x14ac:dyDescent="0.45">
      <c r="A3093" t="s">
        <v>3071</v>
      </c>
      <c r="B3093" s="1">
        <v>44881</v>
      </c>
      <c r="C3093">
        <v>707</v>
      </c>
      <c r="D3093">
        <v>1236</v>
      </c>
      <c r="E3093" t="s">
        <v>9713</v>
      </c>
      <c r="F3093" t="s">
        <v>10006</v>
      </c>
    </row>
    <row r="3094" spans="1:6" x14ac:dyDescent="0.45">
      <c r="A3094" t="s">
        <v>3072</v>
      </c>
      <c r="B3094" s="1">
        <v>44881</v>
      </c>
      <c r="C3094">
        <v>625</v>
      </c>
      <c r="D3094">
        <v>-52</v>
      </c>
      <c r="E3094" t="s">
        <v>10085</v>
      </c>
      <c r="F3094" t="s">
        <v>9865</v>
      </c>
    </row>
    <row r="3095" spans="1:6" x14ac:dyDescent="0.45">
      <c r="A3095" t="s">
        <v>3073</v>
      </c>
      <c r="B3095" s="1">
        <v>44881</v>
      </c>
      <c r="C3095">
        <v>604</v>
      </c>
      <c r="D3095">
        <v>-231</v>
      </c>
      <c r="E3095" t="s">
        <v>10093</v>
      </c>
      <c r="F3095" t="s">
        <v>9879</v>
      </c>
    </row>
    <row r="3096" spans="1:6" x14ac:dyDescent="0.45">
      <c r="A3096" t="s">
        <v>3074</v>
      </c>
      <c r="B3096" s="1">
        <v>44881</v>
      </c>
      <c r="C3096">
        <v>678</v>
      </c>
      <c r="D3096">
        <v>-196</v>
      </c>
      <c r="E3096" t="s">
        <v>10085</v>
      </c>
      <c r="F3096" t="s">
        <v>10012</v>
      </c>
    </row>
    <row r="3097" spans="1:6" x14ac:dyDescent="0.45">
      <c r="A3097" t="s">
        <v>3075</v>
      </c>
      <c r="B3097" s="1">
        <v>44882</v>
      </c>
      <c r="C3097">
        <v>707</v>
      </c>
      <c r="D3097">
        <v>48</v>
      </c>
      <c r="E3097" t="s">
        <v>10237</v>
      </c>
      <c r="F3097" t="s">
        <v>9809</v>
      </c>
    </row>
    <row r="3098" spans="1:6" x14ac:dyDescent="0.45">
      <c r="A3098" t="s">
        <v>3076</v>
      </c>
      <c r="B3098" s="1">
        <v>44882</v>
      </c>
      <c r="C3098">
        <v>705</v>
      </c>
      <c r="D3098">
        <v>23</v>
      </c>
      <c r="E3098" t="s">
        <v>9757</v>
      </c>
      <c r="F3098" t="s">
        <v>9889</v>
      </c>
    </row>
    <row r="3099" spans="1:6" x14ac:dyDescent="0.45">
      <c r="A3099" t="s">
        <v>3077</v>
      </c>
      <c r="B3099" s="1">
        <v>44882</v>
      </c>
      <c r="C3099">
        <v>604</v>
      </c>
      <c r="D3099">
        <v>-74</v>
      </c>
      <c r="E3099" t="s">
        <v>10089</v>
      </c>
      <c r="F3099" t="s">
        <v>9911</v>
      </c>
    </row>
    <row r="3100" spans="1:6" x14ac:dyDescent="0.45">
      <c r="A3100" t="s">
        <v>3078</v>
      </c>
      <c r="B3100" s="1">
        <v>44882</v>
      </c>
      <c r="C3100">
        <v>706</v>
      </c>
      <c r="D3100">
        <v>3327</v>
      </c>
      <c r="E3100" t="s">
        <v>9675</v>
      </c>
      <c r="F3100" t="s">
        <v>9892</v>
      </c>
    </row>
    <row r="3101" spans="1:6" x14ac:dyDescent="0.45">
      <c r="A3101" t="s">
        <v>3079</v>
      </c>
      <c r="B3101" s="1">
        <v>44882</v>
      </c>
      <c r="C3101">
        <v>706</v>
      </c>
      <c r="D3101">
        <v>259</v>
      </c>
      <c r="E3101" t="s">
        <v>9780</v>
      </c>
      <c r="F3101" t="s">
        <v>9930</v>
      </c>
    </row>
    <row r="3102" spans="1:6" x14ac:dyDescent="0.45">
      <c r="A3102" t="s">
        <v>3080</v>
      </c>
      <c r="B3102" s="1">
        <v>44882</v>
      </c>
      <c r="C3102">
        <v>601</v>
      </c>
      <c r="D3102">
        <v>-644</v>
      </c>
      <c r="E3102" t="s">
        <v>10056</v>
      </c>
      <c r="F3102" t="s">
        <v>9970</v>
      </c>
    </row>
    <row r="3103" spans="1:6" x14ac:dyDescent="0.45">
      <c r="A3103" t="s">
        <v>3081</v>
      </c>
      <c r="B3103" s="1">
        <v>44882</v>
      </c>
      <c r="C3103">
        <v>707</v>
      </c>
      <c r="D3103">
        <v>193</v>
      </c>
      <c r="E3103" t="s">
        <v>9793</v>
      </c>
      <c r="F3103" t="s">
        <v>9972</v>
      </c>
    </row>
    <row r="3104" spans="1:6" x14ac:dyDescent="0.45">
      <c r="A3104" t="s">
        <v>3082</v>
      </c>
      <c r="B3104" s="1">
        <v>44882</v>
      </c>
      <c r="C3104">
        <v>625</v>
      </c>
      <c r="D3104">
        <v>-51</v>
      </c>
      <c r="E3104" t="s">
        <v>10134</v>
      </c>
      <c r="F3104" t="s">
        <v>9819</v>
      </c>
    </row>
    <row r="3105" spans="1:6" x14ac:dyDescent="0.45">
      <c r="A3105" t="s">
        <v>3083</v>
      </c>
      <c r="B3105" s="1">
        <v>44882</v>
      </c>
      <c r="C3105">
        <v>705</v>
      </c>
      <c r="D3105">
        <v>88</v>
      </c>
      <c r="E3105" t="s">
        <v>10195</v>
      </c>
      <c r="F3105" t="s">
        <v>9889</v>
      </c>
    </row>
    <row r="3106" spans="1:6" x14ac:dyDescent="0.45">
      <c r="A3106" t="s">
        <v>3084</v>
      </c>
      <c r="B3106" s="1">
        <v>44882</v>
      </c>
      <c r="C3106">
        <v>768</v>
      </c>
      <c r="D3106">
        <v>316</v>
      </c>
      <c r="E3106" t="s">
        <v>9743</v>
      </c>
      <c r="F3106" t="s">
        <v>9987</v>
      </c>
    </row>
    <row r="3107" spans="1:6" x14ac:dyDescent="0.45">
      <c r="A3107" t="s">
        <v>3085</v>
      </c>
      <c r="B3107" s="1">
        <v>44883</v>
      </c>
      <c r="C3107">
        <v>705</v>
      </c>
      <c r="D3107">
        <v>334</v>
      </c>
      <c r="E3107" t="s">
        <v>10221</v>
      </c>
      <c r="F3107" t="s">
        <v>9806</v>
      </c>
    </row>
    <row r="3108" spans="1:6" x14ac:dyDescent="0.45">
      <c r="A3108" t="s">
        <v>3086</v>
      </c>
      <c r="B3108" s="1">
        <v>44883</v>
      </c>
      <c r="C3108">
        <v>707</v>
      </c>
      <c r="D3108">
        <v>32</v>
      </c>
      <c r="E3108" t="s">
        <v>9798</v>
      </c>
      <c r="F3108" t="s">
        <v>9838</v>
      </c>
    </row>
    <row r="3109" spans="1:6" x14ac:dyDescent="0.45">
      <c r="A3109" t="s">
        <v>3087</v>
      </c>
      <c r="B3109" s="1">
        <v>44883</v>
      </c>
      <c r="C3109">
        <v>604</v>
      </c>
      <c r="D3109">
        <v>-847</v>
      </c>
      <c r="E3109" t="s">
        <v>10145</v>
      </c>
      <c r="F3109" t="s">
        <v>9882</v>
      </c>
    </row>
    <row r="3110" spans="1:6" x14ac:dyDescent="0.45">
      <c r="A3110" t="s">
        <v>3088</v>
      </c>
      <c r="B3110" s="1">
        <v>44883</v>
      </c>
      <c r="C3110">
        <v>705</v>
      </c>
      <c r="D3110">
        <v>3718</v>
      </c>
      <c r="E3110" t="s">
        <v>10203</v>
      </c>
      <c r="F3110" t="s">
        <v>9955</v>
      </c>
    </row>
    <row r="3111" spans="1:6" x14ac:dyDescent="0.45">
      <c r="A3111" t="s">
        <v>3089</v>
      </c>
      <c r="B3111" s="1">
        <v>44883</v>
      </c>
      <c r="C3111">
        <v>706</v>
      </c>
      <c r="D3111">
        <v>279</v>
      </c>
      <c r="E3111" t="s">
        <v>9758</v>
      </c>
      <c r="F3111" t="s">
        <v>9891</v>
      </c>
    </row>
    <row r="3112" spans="1:6" x14ac:dyDescent="0.45">
      <c r="A3112" t="s">
        <v>3090</v>
      </c>
      <c r="B3112" s="1">
        <v>44883</v>
      </c>
      <c r="C3112">
        <v>604</v>
      </c>
      <c r="D3112">
        <v>-555</v>
      </c>
      <c r="E3112" t="s">
        <v>10141</v>
      </c>
      <c r="F3112" t="s">
        <v>9870</v>
      </c>
    </row>
    <row r="3113" spans="1:6" x14ac:dyDescent="0.45">
      <c r="A3113" t="s">
        <v>3091</v>
      </c>
      <c r="B3113" s="1">
        <v>44883</v>
      </c>
      <c r="C3113">
        <v>701</v>
      </c>
      <c r="D3113">
        <v>3251</v>
      </c>
      <c r="E3113" t="s">
        <v>10200</v>
      </c>
      <c r="F3113" t="s">
        <v>9944</v>
      </c>
    </row>
    <row r="3114" spans="1:6" x14ac:dyDescent="0.45">
      <c r="A3114" t="s">
        <v>3092</v>
      </c>
      <c r="B3114" s="1">
        <v>44883</v>
      </c>
      <c r="C3114">
        <v>626</v>
      </c>
      <c r="D3114">
        <v>-27</v>
      </c>
      <c r="E3114" t="s">
        <v>10108</v>
      </c>
      <c r="F3114" t="s">
        <v>9873</v>
      </c>
    </row>
    <row r="3115" spans="1:6" x14ac:dyDescent="0.45">
      <c r="A3115" t="s">
        <v>3093</v>
      </c>
      <c r="B3115" s="1">
        <v>44883</v>
      </c>
      <c r="C3115">
        <v>601</v>
      </c>
      <c r="D3115">
        <v>-15</v>
      </c>
      <c r="E3115" t="s">
        <v>10084</v>
      </c>
      <c r="F3115" t="s">
        <v>9921</v>
      </c>
    </row>
    <row r="3116" spans="1:6" x14ac:dyDescent="0.45">
      <c r="A3116" t="s">
        <v>3094</v>
      </c>
      <c r="B3116" s="1">
        <v>44883</v>
      </c>
      <c r="C3116">
        <v>678</v>
      </c>
      <c r="D3116">
        <v>-361</v>
      </c>
      <c r="E3116" t="s">
        <v>10135</v>
      </c>
      <c r="F3116" t="s">
        <v>9971</v>
      </c>
    </row>
    <row r="3117" spans="1:6" x14ac:dyDescent="0.45">
      <c r="A3117" t="s">
        <v>3095</v>
      </c>
      <c r="B3117" s="1">
        <v>44884</v>
      </c>
      <c r="C3117">
        <v>707</v>
      </c>
      <c r="D3117">
        <v>154</v>
      </c>
      <c r="E3117" t="s">
        <v>9748</v>
      </c>
      <c r="F3117" t="s">
        <v>9989</v>
      </c>
    </row>
    <row r="3118" spans="1:6" x14ac:dyDescent="0.45">
      <c r="A3118" t="s">
        <v>3096</v>
      </c>
      <c r="B3118" s="1">
        <v>44884</v>
      </c>
      <c r="C3118">
        <v>705</v>
      </c>
      <c r="D3118">
        <v>171</v>
      </c>
      <c r="E3118" t="s">
        <v>9740</v>
      </c>
      <c r="F3118" t="s">
        <v>9963</v>
      </c>
    </row>
    <row r="3119" spans="1:6" x14ac:dyDescent="0.45">
      <c r="A3119" t="s">
        <v>3097</v>
      </c>
      <c r="B3119" s="1">
        <v>44884</v>
      </c>
      <c r="C3119">
        <v>604</v>
      </c>
      <c r="D3119">
        <v>-989</v>
      </c>
      <c r="E3119" t="s">
        <v>10137</v>
      </c>
      <c r="F3119" t="s">
        <v>9896</v>
      </c>
    </row>
    <row r="3120" spans="1:6" x14ac:dyDescent="0.45">
      <c r="A3120" t="s">
        <v>3098</v>
      </c>
      <c r="B3120" s="1">
        <v>44884</v>
      </c>
      <c r="C3120">
        <v>706</v>
      </c>
      <c r="D3120">
        <v>174</v>
      </c>
      <c r="E3120" t="s">
        <v>9685</v>
      </c>
      <c r="F3120" t="s">
        <v>9830</v>
      </c>
    </row>
    <row r="3121" spans="1:6" x14ac:dyDescent="0.45">
      <c r="A3121" t="s">
        <v>3099</v>
      </c>
      <c r="B3121" s="1">
        <v>44884</v>
      </c>
      <c r="C3121">
        <v>705</v>
      </c>
      <c r="D3121">
        <v>2266</v>
      </c>
      <c r="E3121" t="s">
        <v>9730</v>
      </c>
      <c r="F3121" t="s">
        <v>9869</v>
      </c>
    </row>
    <row r="3122" spans="1:6" x14ac:dyDescent="0.45">
      <c r="A3122" t="s">
        <v>3100</v>
      </c>
      <c r="B3122" s="1">
        <v>44884</v>
      </c>
      <c r="C3122">
        <v>604</v>
      </c>
      <c r="D3122">
        <v>-445</v>
      </c>
      <c r="E3122" t="s">
        <v>10091</v>
      </c>
      <c r="F3122" t="s">
        <v>9911</v>
      </c>
    </row>
    <row r="3123" spans="1:6" x14ac:dyDescent="0.45">
      <c r="A3123" t="s">
        <v>3101</v>
      </c>
      <c r="B3123" s="1">
        <v>44884</v>
      </c>
      <c r="C3123">
        <v>707</v>
      </c>
      <c r="D3123">
        <v>125</v>
      </c>
      <c r="E3123" t="s">
        <v>10157</v>
      </c>
      <c r="F3123" t="s">
        <v>9916</v>
      </c>
    </row>
    <row r="3124" spans="1:6" x14ac:dyDescent="0.45">
      <c r="A3124" t="s">
        <v>3102</v>
      </c>
      <c r="B3124" s="1">
        <v>44884</v>
      </c>
      <c r="C3124">
        <v>623</v>
      </c>
      <c r="D3124">
        <v>-84</v>
      </c>
      <c r="E3124" t="s">
        <v>10090</v>
      </c>
      <c r="F3124" t="s">
        <v>9994</v>
      </c>
    </row>
    <row r="3125" spans="1:6" x14ac:dyDescent="0.45">
      <c r="A3125" t="s">
        <v>3103</v>
      </c>
      <c r="B3125" s="1">
        <v>44884</v>
      </c>
      <c r="C3125">
        <v>705</v>
      </c>
      <c r="D3125">
        <v>421</v>
      </c>
      <c r="E3125" t="s">
        <v>10174</v>
      </c>
      <c r="F3125" t="s">
        <v>9878</v>
      </c>
    </row>
    <row r="3126" spans="1:6" x14ac:dyDescent="0.45">
      <c r="A3126" t="s">
        <v>3104</v>
      </c>
      <c r="B3126" s="1">
        <v>44884</v>
      </c>
      <c r="C3126">
        <v>668</v>
      </c>
      <c r="D3126">
        <v>-192</v>
      </c>
      <c r="E3126" t="s">
        <v>10052</v>
      </c>
      <c r="F3126" t="s">
        <v>9999</v>
      </c>
    </row>
    <row r="3127" spans="1:6" x14ac:dyDescent="0.45">
      <c r="A3127" t="s">
        <v>3105</v>
      </c>
      <c r="B3127" s="1">
        <v>44885</v>
      </c>
      <c r="C3127">
        <v>601</v>
      </c>
      <c r="D3127">
        <v>-246</v>
      </c>
      <c r="E3127" t="s">
        <v>10084</v>
      </c>
      <c r="F3127" t="s">
        <v>9868</v>
      </c>
    </row>
    <row r="3128" spans="1:6" x14ac:dyDescent="0.45">
      <c r="A3128" t="s">
        <v>3106</v>
      </c>
      <c r="B3128" s="1">
        <v>44885</v>
      </c>
      <c r="C3128">
        <v>601</v>
      </c>
      <c r="D3128">
        <v>-475</v>
      </c>
      <c r="E3128" t="s">
        <v>10120</v>
      </c>
      <c r="F3128" t="s">
        <v>9847</v>
      </c>
    </row>
    <row r="3129" spans="1:6" x14ac:dyDescent="0.45">
      <c r="A3129" t="s">
        <v>3107</v>
      </c>
      <c r="B3129" s="1">
        <v>44885</v>
      </c>
      <c r="C3129">
        <v>601</v>
      </c>
      <c r="D3129">
        <v>-412</v>
      </c>
      <c r="E3129" t="s">
        <v>10085</v>
      </c>
      <c r="F3129" t="s">
        <v>9950</v>
      </c>
    </row>
    <row r="3130" spans="1:6" x14ac:dyDescent="0.45">
      <c r="A3130" t="s">
        <v>3108</v>
      </c>
      <c r="B3130" s="1">
        <v>44885</v>
      </c>
      <c r="C3130">
        <v>707</v>
      </c>
      <c r="D3130">
        <v>176</v>
      </c>
      <c r="E3130" t="s">
        <v>9677</v>
      </c>
      <c r="F3130" t="s">
        <v>10006</v>
      </c>
    </row>
    <row r="3131" spans="1:6" x14ac:dyDescent="0.45">
      <c r="A3131" t="s">
        <v>3109</v>
      </c>
      <c r="B3131" s="1">
        <v>44885</v>
      </c>
      <c r="C3131">
        <v>705</v>
      </c>
      <c r="D3131">
        <v>4722</v>
      </c>
      <c r="E3131" t="s">
        <v>9692</v>
      </c>
      <c r="F3131" t="s">
        <v>9963</v>
      </c>
    </row>
    <row r="3132" spans="1:6" x14ac:dyDescent="0.45">
      <c r="A3132" t="s">
        <v>3110</v>
      </c>
      <c r="B3132" s="1">
        <v>44885</v>
      </c>
      <c r="C3132">
        <v>604</v>
      </c>
      <c r="D3132">
        <v>-497</v>
      </c>
      <c r="E3132" t="s">
        <v>10124</v>
      </c>
      <c r="F3132" t="s">
        <v>9814</v>
      </c>
    </row>
    <row r="3133" spans="1:6" x14ac:dyDescent="0.45">
      <c r="A3133" t="s">
        <v>3111</v>
      </c>
      <c r="B3133" s="1">
        <v>44885</v>
      </c>
      <c r="C3133">
        <v>701</v>
      </c>
      <c r="D3133">
        <v>4394</v>
      </c>
      <c r="E3133" t="s">
        <v>9672</v>
      </c>
      <c r="F3133" t="s">
        <v>9979</v>
      </c>
    </row>
    <row r="3134" spans="1:6" x14ac:dyDescent="0.45">
      <c r="A3134" t="s">
        <v>3112</v>
      </c>
      <c r="B3134" s="1">
        <v>44885</v>
      </c>
      <c r="C3134">
        <v>623</v>
      </c>
      <c r="D3134">
        <v>-39</v>
      </c>
      <c r="E3134" t="s">
        <v>10069</v>
      </c>
      <c r="F3134" t="s">
        <v>9907</v>
      </c>
    </row>
    <row r="3135" spans="1:6" x14ac:dyDescent="0.45">
      <c r="A3135" t="s">
        <v>3113</v>
      </c>
      <c r="B3135" s="1">
        <v>44885</v>
      </c>
      <c r="C3135">
        <v>607</v>
      </c>
      <c r="D3135">
        <v>-284</v>
      </c>
      <c r="E3135" t="s">
        <v>10068</v>
      </c>
      <c r="F3135" t="s">
        <v>9913</v>
      </c>
    </row>
    <row r="3136" spans="1:6" x14ac:dyDescent="0.45">
      <c r="A3136" t="s">
        <v>3114</v>
      </c>
      <c r="B3136" s="1">
        <v>44885</v>
      </c>
      <c r="C3136">
        <v>678</v>
      </c>
      <c r="D3136">
        <v>-245</v>
      </c>
      <c r="E3136" t="s">
        <v>10060</v>
      </c>
      <c r="F3136" t="s">
        <v>10043</v>
      </c>
    </row>
    <row r="3137" spans="1:6" x14ac:dyDescent="0.45">
      <c r="A3137" t="s">
        <v>3115</v>
      </c>
      <c r="B3137" s="1">
        <v>44886</v>
      </c>
      <c r="C3137">
        <v>707</v>
      </c>
      <c r="D3137">
        <v>313</v>
      </c>
      <c r="E3137" t="s">
        <v>9768</v>
      </c>
      <c r="F3137" t="s">
        <v>9857</v>
      </c>
    </row>
    <row r="3138" spans="1:6" x14ac:dyDescent="0.45">
      <c r="A3138" t="s">
        <v>3116</v>
      </c>
      <c r="B3138" s="1">
        <v>44886</v>
      </c>
      <c r="C3138">
        <v>705</v>
      </c>
      <c r="D3138">
        <v>189</v>
      </c>
      <c r="E3138" t="s">
        <v>9728</v>
      </c>
      <c r="F3138" t="s">
        <v>9924</v>
      </c>
    </row>
    <row r="3139" spans="1:6" x14ac:dyDescent="0.45">
      <c r="A3139" t="s">
        <v>3117</v>
      </c>
      <c r="B3139" s="1">
        <v>44886</v>
      </c>
      <c r="C3139">
        <v>601</v>
      </c>
      <c r="D3139">
        <v>-349</v>
      </c>
      <c r="E3139" t="s">
        <v>10051</v>
      </c>
      <c r="F3139" t="s">
        <v>9805</v>
      </c>
    </row>
    <row r="3140" spans="1:6" x14ac:dyDescent="0.45">
      <c r="A3140" t="s">
        <v>3118</v>
      </c>
      <c r="B3140" s="1">
        <v>44886</v>
      </c>
      <c r="C3140">
        <v>704</v>
      </c>
      <c r="D3140">
        <v>834</v>
      </c>
      <c r="E3140" t="s">
        <v>9661</v>
      </c>
      <c r="F3140" t="s">
        <v>9888</v>
      </c>
    </row>
    <row r="3141" spans="1:6" x14ac:dyDescent="0.45">
      <c r="A3141" t="s">
        <v>3119</v>
      </c>
      <c r="B3141" s="1">
        <v>44886</v>
      </c>
      <c r="C3141">
        <v>707</v>
      </c>
      <c r="D3141">
        <v>276</v>
      </c>
      <c r="E3141" t="s">
        <v>10201</v>
      </c>
      <c r="F3141" t="s">
        <v>9813</v>
      </c>
    </row>
    <row r="3142" spans="1:6" x14ac:dyDescent="0.45">
      <c r="A3142" t="s">
        <v>3120</v>
      </c>
      <c r="B3142" s="1">
        <v>44886</v>
      </c>
      <c r="C3142">
        <v>601</v>
      </c>
      <c r="D3142">
        <v>-879</v>
      </c>
      <c r="E3142" t="s">
        <v>10066</v>
      </c>
      <c r="F3142" t="s">
        <v>9872</v>
      </c>
    </row>
    <row r="3143" spans="1:6" x14ac:dyDescent="0.45">
      <c r="A3143" t="s">
        <v>3121</v>
      </c>
      <c r="B3143" s="1">
        <v>44886</v>
      </c>
      <c r="C3143">
        <v>705</v>
      </c>
      <c r="D3143">
        <v>2411</v>
      </c>
      <c r="E3143" t="s">
        <v>10197</v>
      </c>
      <c r="F3143" t="s">
        <v>9893</v>
      </c>
    </row>
    <row r="3144" spans="1:6" x14ac:dyDescent="0.45">
      <c r="A3144" t="s">
        <v>3122</v>
      </c>
      <c r="B3144" s="1">
        <v>44886</v>
      </c>
      <c r="C3144">
        <v>624</v>
      </c>
      <c r="D3144">
        <v>-92</v>
      </c>
      <c r="E3144" t="s">
        <v>10083</v>
      </c>
      <c r="F3144" t="s">
        <v>9976</v>
      </c>
    </row>
    <row r="3145" spans="1:6" x14ac:dyDescent="0.45">
      <c r="A3145" t="s">
        <v>3123</v>
      </c>
      <c r="B3145" s="1">
        <v>44886</v>
      </c>
      <c r="C3145">
        <v>704</v>
      </c>
      <c r="D3145">
        <v>241</v>
      </c>
      <c r="E3145" t="s">
        <v>9738</v>
      </c>
      <c r="F3145" t="s">
        <v>9906</v>
      </c>
    </row>
    <row r="3146" spans="1:6" x14ac:dyDescent="0.45">
      <c r="A3146" t="s">
        <v>3124</v>
      </c>
      <c r="B3146" s="1">
        <v>44886</v>
      </c>
      <c r="C3146">
        <v>778</v>
      </c>
      <c r="D3146">
        <v>424</v>
      </c>
      <c r="E3146" t="s">
        <v>9689</v>
      </c>
      <c r="F3146" t="s">
        <v>9867</v>
      </c>
    </row>
    <row r="3147" spans="1:6" x14ac:dyDescent="0.45">
      <c r="A3147" t="s">
        <v>3125</v>
      </c>
      <c r="B3147" s="1">
        <v>44887</v>
      </c>
      <c r="C3147">
        <v>601</v>
      </c>
      <c r="D3147">
        <v>-263</v>
      </c>
      <c r="E3147" t="s">
        <v>10115</v>
      </c>
      <c r="F3147" t="s">
        <v>9814</v>
      </c>
    </row>
    <row r="3148" spans="1:6" x14ac:dyDescent="0.45">
      <c r="A3148" t="s">
        <v>3126</v>
      </c>
      <c r="B3148" s="1">
        <v>44887</v>
      </c>
      <c r="C3148">
        <v>705</v>
      </c>
      <c r="D3148">
        <v>82</v>
      </c>
      <c r="E3148" t="s">
        <v>9658</v>
      </c>
      <c r="F3148" t="s">
        <v>9963</v>
      </c>
    </row>
    <row r="3149" spans="1:6" x14ac:dyDescent="0.45">
      <c r="A3149" t="s">
        <v>3127</v>
      </c>
      <c r="B3149" s="1">
        <v>44887</v>
      </c>
      <c r="C3149">
        <v>604</v>
      </c>
      <c r="D3149">
        <v>-519</v>
      </c>
      <c r="E3149" t="s">
        <v>10117</v>
      </c>
      <c r="F3149" t="s">
        <v>9929</v>
      </c>
    </row>
    <row r="3150" spans="1:6" x14ac:dyDescent="0.45">
      <c r="A3150" t="s">
        <v>3128</v>
      </c>
      <c r="B3150" s="1">
        <v>44887</v>
      </c>
      <c r="C3150">
        <v>706</v>
      </c>
      <c r="D3150">
        <v>1878</v>
      </c>
      <c r="E3150" t="s">
        <v>9727</v>
      </c>
      <c r="F3150" t="s">
        <v>9968</v>
      </c>
    </row>
    <row r="3151" spans="1:6" x14ac:dyDescent="0.45">
      <c r="A3151" t="s">
        <v>3129</v>
      </c>
      <c r="B3151" s="1">
        <v>44887</v>
      </c>
      <c r="C3151">
        <v>706</v>
      </c>
      <c r="D3151">
        <v>411</v>
      </c>
      <c r="E3151" t="s">
        <v>10206</v>
      </c>
      <c r="F3151" t="s">
        <v>9849</v>
      </c>
    </row>
    <row r="3152" spans="1:6" x14ac:dyDescent="0.45">
      <c r="A3152" t="s">
        <v>3130</v>
      </c>
      <c r="B3152" s="1">
        <v>44887</v>
      </c>
      <c r="C3152">
        <v>607</v>
      </c>
      <c r="D3152">
        <v>-12</v>
      </c>
      <c r="E3152" t="s">
        <v>10134</v>
      </c>
      <c r="F3152" t="s">
        <v>9885</v>
      </c>
    </row>
    <row r="3153" spans="1:6" x14ac:dyDescent="0.45">
      <c r="A3153" t="s">
        <v>3131</v>
      </c>
      <c r="B3153" s="1">
        <v>44887</v>
      </c>
      <c r="C3153">
        <v>701</v>
      </c>
      <c r="D3153">
        <v>2853</v>
      </c>
      <c r="E3153" t="s">
        <v>9686</v>
      </c>
      <c r="F3153" t="s">
        <v>9944</v>
      </c>
    </row>
    <row r="3154" spans="1:6" x14ac:dyDescent="0.45">
      <c r="A3154" t="s">
        <v>3132</v>
      </c>
      <c r="B3154" s="1">
        <v>44887</v>
      </c>
      <c r="C3154">
        <v>626</v>
      </c>
      <c r="D3154">
        <v>-1</v>
      </c>
      <c r="E3154" t="s">
        <v>10072</v>
      </c>
      <c r="F3154" t="s">
        <v>9890</v>
      </c>
    </row>
    <row r="3155" spans="1:6" x14ac:dyDescent="0.45">
      <c r="A3155" t="s">
        <v>3133</v>
      </c>
      <c r="B3155" s="1">
        <v>44887</v>
      </c>
      <c r="C3155">
        <v>704</v>
      </c>
      <c r="D3155">
        <v>451</v>
      </c>
      <c r="E3155" t="s">
        <v>10211</v>
      </c>
      <c r="F3155" t="s">
        <v>9848</v>
      </c>
    </row>
    <row r="3156" spans="1:6" x14ac:dyDescent="0.45">
      <c r="A3156" t="s">
        <v>3134</v>
      </c>
      <c r="B3156" s="1">
        <v>44887</v>
      </c>
      <c r="C3156">
        <v>778</v>
      </c>
      <c r="D3156">
        <v>39</v>
      </c>
      <c r="E3156" t="s">
        <v>9660</v>
      </c>
      <c r="F3156" t="s">
        <v>9993</v>
      </c>
    </row>
    <row r="3157" spans="1:6" x14ac:dyDescent="0.45">
      <c r="A3157" t="s">
        <v>3135</v>
      </c>
      <c r="B3157" s="1">
        <v>44888</v>
      </c>
      <c r="C3157">
        <v>701</v>
      </c>
      <c r="D3157">
        <v>112</v>
      </c>
      <c r="E3157" t="s">
        <v>9749</v>
      </c>
      <c r="F3157" t="s">
        <v>9945</v>
      </c>
    </row>
    <row r="3158" spans="1:6" x14ac:dyDescent="0.45">
      <c r="A3158" t="s">
        <v>3136</v>
      </c>
      <c r="B3158" s="1">
        <v>44888</v>
      </c>
      <c r="C3158">
        <v>707</v>
      </c>
      <c r="D3158">
        <v>33</v>
      </c>
      <c r="E3158" t="s">
        <v>10197</v>
      </c>
      <c r="F3158" t="s">
        <v>9834</v>
      </c>
    </row>
    <row r="3159" spans="1:6" x14ac:dyDescent="0.45">
      <c r="A3159" t="s">
        <v>3137</v>
      </c>
      <c r="B3159" s="1">
        <v>44888</v>
      </c>
      <c r="C3159">
        <v>607</v>
      </c>
      <c r="D3159">
        <v>-355</v>
      </c>
      <c r="E3159" t="s">
        <v>10133</v>
      </c>
      <c r="F3159" t="s">
        <v>9877</v>
      </c>
    </row>
    <row r="3160" spans="1:6" x14ac:dyDescent="0.45">
      <c r="A3160" t="s">
        <v>3138</v>
      </c>
      <c r="B3160" s="1">
        <v>44888</v>
      </c>
      <c r="C3160">
        <v>706</v>
      </c>
      <c r="D3160">
        <v>726</v>
      </c>
      <c r="E3160" t="s">
        <v>9794</v>
      </c>
      <c r="F3160" t="s">
        <v>9853</v>
      </c>
    </row>
    <row r="3161" spans="1:6" x14ac:dyDescent="0.45">
      <c r="A3161" t="s">
        <v>3139</v>
      </c>
      <c r="B3161" s="1">
        <v>44888</v>
      </c>
      <c r="C3161">
        <v>707</v>
      </c>
      <c r="D3161">
        <v>169</v>
      </c>
      <c r="E3161" t="s">
        <v>10184</v>
      </c>
      <c r="F3161" t="s">
        <v>9824</v>
      </c>
    </row>
    <row r="3162" spans="1:6" x14ac:dyDescent="0.45">
      <c r="A3162" t="s">
        <v>3140</v>
      </c>
      <c r="B3162" s="1">
        <v>44888</v>
      </c>
      <c r="C3162">
        <v>601</v>
      </c>
      <c r="D3162">
        <v>-786</v>
      </c>
      <c r="E3162" t="s">
        <v>10120</v>
      </c>
      <c r="F3162" t="s">
        <v>9868</v>
      </c>
    </row>
    <row r="3163" spans="1:6" x14ac:dyDescent="0.45">
      <c r="A3163" t="s">
        <v>3141</v>
      </c>
      <c r="B3163" s="1">
        <v>44888</v>
      </c>
      <c r="C3163">
        <v>704</v>
      </c>
      <c r="D3163">
        <v>417</v>
      </c>
      <c r="E3163" t="s">
        <v>10240</v>
      </c>
      <c r="F3163" t="s">
        <v>9959</v>
      </c>
    </row>
    <row r="3164" spans="1:6" x14ac:dyDescent="0.45">
      <c r="A3164" t="s">
        <v>3142</v>
      </c>
      <c r="B3164" s="1">
        <v>44888</v>
      </c>
      <c r="C3164">
        <v>624</v>
      </c>
      <c r="D3164">
        <v>-29</v>
      </c>
      <c r="E3164" t="s">
        <v>10068</v>
      </c>
      <c r="F3164" t="s">
        <v>10047</v>
      </c>
    </row>
    <row r="3165" spans="1:6" x14ac:dyDescent="0.45">
      <c r="A3165" t="s">
        <v>3143</v>
      </c>
      <c r="B3165" s="1">
        <v>44888</v>
      </c>
      <c r="C3165">
        <v>601</v>
      </c>
      <c r="D3165">
        <v>-26</v>
      </c>
      <c r="E3165" t="s">
        <v>10050</v>
      </c>
      <c r="F3165" t="s">
        <v>10004</v>
      </c>
    </row>
    <row r="3166" spans="1:6" x14ac:dyDescent="0.45">
      <c r="A3166" t="s">
        <v>3144</v>
      </c>
      <c r="B3166" s="1">
        <v>44888</v>
      </c>
      <c r="C3166">
        <v>678</v>
      </c>
      <c r="D3166">
        <v>-191</v>
      </c>
      <c r="E3166" t="s">
        <v>10065</v>
      </c>
      <c r="F3166" t="s">
        <v>10043</v>
      </c>
    </row>
    <row r="3167" spans="1:6" x14ac:dyDescent="0.45">
      <c r="A3167" t="s">
        <v>3145</v>
      </c>
      <c r="B3167" s="1">
        <v>44889</v>
      </c>
      <c r="C3167">
        <v>601</v>
      </c>
      <c r="D3167">
        <v>-464</v>
      </c>
      <c r="E3167" t="s">
        <v>10137</v>
      </c>
      <c r="F3167" t="s">
        <v>9928</v>
      </c>
    </row>
    <row r="3168" spans="1:6" x14ac:dyDescent="0.45">
      <c r="A3168" t="s">
        <v>3146</v>
      </c>
      <c r="B3168" s="1">
        <v>44889</v>
      </c>
      <c r="C3168">
        <v>704</v>
      </c>
      <c r="D3168">
        <v>278</v>
      </c>
      <c r="E3168" t="s">
        <v>9684</v>
      </c>
      <c r="F3168" t="s">
        <v>9888</v>
      </c>
    </row>
    <row r="3169" spans="1:6" x14ac:dyDescent="0.45">
      <c r="A3169" t="s">
        <v>3147</v>
      </c>
      <c r="B3169" s="1">
        <v>44889</v>
      </c>
      <c r="C3169">
        <v>607</v>
      </c>
      <c r="D3169">
        <v>-348</v>
      </c>
      <c r="E3169" t="s">
        <v>10074</v>
      </c>
      <c r="F3169" t="s">
        <v>9914</v>
      </c>
    </row>
    <row r="3170" spans="1:6" x14ac:dyDescent="0.45">
      <c r="A3170" t="s">
        <v>3148</v>
      </c>
      <c r="B3170" s="1">
        <v>44889</v>
      </c>
      <c r="C3170">
        <v>705</v>
      </c>
      <c r="D3170">
        <v>3675</v>
      </c>
      <c r="E3170" t="s">
        <v>10198</v>
      </c>
      <c r="F3170" t="s">
        <v>9889</v>
      </c>
    </row>
    <row r="3171" spans="1:6" x14ac:dyDescent="0.45">
      <c r="A3171" t="s">
        <v>3149</v>
      </c>
      <c r="B3171" s="1">
        <v>44889</v>
      </c>
      <c r="C3171">
        <v>706</v>
      </c>
      <c r="D3171">
        <v>434</v>
      </c>
      <c r="E3171" t="s">
        <v>10165</v>
      </c>
      <c r="F3171" t="s">
        <v>9843</v>
      </c>
    </row>
    <row r="3172" spans="1:6" x14ac:dyDescent="0.45">
      <c r="A3172" t="s">
        <v>3150</v>
      </c>
      <c r="B3172" s="1">
        <v>44889</v>
      </c>
      <c r="C3172">
        <v>607</v>
      </c>
      <c r="D3172">
        <v>-81</v>
      </c>
      <c r="E3172" t="s">
        <v>10108</v>
      </c>
      <c r="F3172" t="s">
        <v>9887</v>
      </c>
    </row>
    <row r="3173" spans="1:6" x14ac:dyDescent="0.45">
      <c r="A3173" t="s">
        <v>3151</v>
      </c>
      <c r="B3173" s="1">
        <v>44889</v>
      </c>
      <c r="C3173">
        <v>701</v>
      </c>
      <c r="D3173">
        <v>157</v>
      </c>
      <c r="E3173" t="s">
        <v>10174</v>
      </c>
      <c r="F3173" t="s">
        <v>9926</v>
      </c>
    </row>
    <row r="3174" spans="1:6" x14ac:dyDescent="0.45">
      <c r="A3174" t="s">
        <v>3152</v>
      </c>
      <c r="B3174" s="1">
        <v>44889</v>
      </c>
      <c r="C3174">
        <v>624</v>
      </c>
      <c r="D3174">
        <v>-54</v>
      </c>
      <c r="E3174" t="s">
        <v>10060</v>
      </c>
      <c r="F3174" t="s">
        <v>10045</v>
      </c>
    </row>
    <row r="3175" spans="1:6" x14ac:dyDescent="0.45">
      <c r="A3175" t="s">
        <v>3153</v>
      </c>
      <c r="B3175" s="1">
        <v>44889</v>
      </c>
      <c r="C3175">
        <v>601</v>
      </c>
      <c r="D3175">
        <v>-112</v>
      </c>
      <c r="E3175" t="s">
        <v>10121</v>
      </c>
      <c r="F3175" t="s">
        <v>9814</v>
      </c>
    </row>
    <row r="3176" spans="1:6" x14ac:dyDescent="0.45">
      <c r="A3176" t="s">
        <v>3154</v>
      </c>
      <c r="B3176" s="1">
        <v>44889</v>
      </c>
      <c r="C3176">
        <v>678</v>
      </c>
      <c r="D3176">
        <v>-18</v>
      </c>
      <c r="E3176" t="s">
        <v>10078</v>
      </c>
      <c r="F3176" t="s">
        <v>10017</v>
      </c>
    </row>
    <row r="3177" spans="1:6" x14ac:dyDescent="0.45">
      <c r="A3177" t="s">
        <v>3155</v>
      </c>
      <c r="B3177" s="1">
        <v>44890</v>
      </c>
      <c r="C3177">
        <v>601</v>
      </c>
      <c r="D3177">
        <v>-5</v>
      </c>
      <c r="E3177" t="s">
        <v>10140</v>
      </c>
      <c r="F3177" t="s">
        <v>9929</v>
      </c>
    </row>
    <row r="3178" spans="1:6" x14ac:dyDescent="0.45">
      <c r="A3178" t="s">
        <v>3156</v>
      </c>
      <c r="B3178" s="1">
        <v>44890</v>
      </c>
      <c r="C3178">
        <v>607</v>
      </c>
      <c r="D3178">
        <v>-19</v>
      </c>
      <c r="E3178" t="s">
        <v>10104</v>
      </c>
      <c r="F3178" t="s">
        <v>9913</v>
      </c>
    </row>
    <row r="3179" spans="1:6" x14ac:dyDescent="0.45">
      <c r="A3179" t="s">
        <v>3157</v>
      </c>
      <c r="B3179" s="1">
        <v>44890</v>
      </c>
      <c r="C3179">
        <v>601</v>
      </c>
      <c r="D3179">
        <v>-175</v>
      </c>
      <c r="E3179" t="s">
        <v>10071</v>
      </c>
      <c r="F3179" t="s">
        <v>9833</v>
      </c>
    </row>
    <row r="3180" spans="1:6" x14ac:dyDescent="0.45">
      <c r="A3180" t="s">
        <v>3158</v>
      </c>
      <c r="B3180" s="1">
        <v>44890</v>
      </c>
      <c r="C3180">
        <v>706</v>
      </c>
      <c r="D3180">
        <v>431</v>
      </c>
      <c r="E3180" t="s">
        <v>10246</v>
      </c>
      <c r="F3180" t="s">
        <v>9892</v>
      </c>
    </row>
    <row r="3181" spans="1:6" x14ac:dyDescent="0.45">
      <c r="A3181" t="s">
        <v>3159</v>
      </c>
      <c r="B3181" s="1">
        <v>44890</v>
      </c>
      <c r="C3181">
        <v>704</v>
      </c>
      <c r="D3181">
        <v>1755</v>
      </c>
      <c r="E3181" t="s">
        <v>9708</v>
      </c>
      <c r="F3181" t="s">
        <v>9815</v>
      </c>
    </row>
    <row r="3182" spans="1:6" x14ac:dyDescent="0.45">
      <c r="A3182" t="s">
        <v>3160</v>
      </c>
      <c r="B3182" s="1">
        <v>44890</v>
      </c>
      <c r="C3182">
        <v>601</v>
      </c>
      <c r="D3182">
        <v>-78</v>
      </c>
      <c r="E3182" t="s">
        <v>10099</v>
      </c>
      <c r="F3182" t="s">
        <v>9896</v>
      </c>
    </row>
    <row r="3183" spans="1:6" x14ac:dyDescent="0.45">
      <c r="A3183" t="s">
        <v>3161</v>
      </c>
      <c r="B3183" s="1">
        <v>44890</v>
      </c>
      <c r="C3183">
        <v>707</v>
      </c>
      <c r="D3183">
        <v>4384</v>
      </c>
      <c r="E3183" t="s">
        <v>10155</v>
      </c>
      <c r="F3183" t="s">
        <v>9920</v>
      </c>
    </row>
    <row r="3184" spans="1:6" x14ac:dyDescent="0.45">
      <c r="A3184" t="s">
        <v>3162</v>
      </c>
      <c r="B3184" s="1">
        <v>44890</v>
      </c>
      <c r="C3184">
        <v>625</v>
      </c>
      <c r="D3184">
        <v>-147</v>
      </c>
      <c r="E3184" t="s">
        <v>10069</v>
      </c>
      <c r="F3184" t="s">
        <v>9876</v>
      </c>
    </row>
    <row r="3185" spans="1:6" x14ac:dyDescent="0.45">
      <c r="A3185" t="s">
        <v>3163</v>
      </c>
      <c r="B3185" s="1">
        <v>44890</v>
      </c>
      <c r="C3185">
        <v>705</v>
      </c>
      <c r="D3185">
        <v>11</v>
      </c>
      <c r="E3185" t="s">
        <v>9798</v>
      </c>
      <c r="F3185" t="s">
        <v>9806</v>
      </c>
    </row>
    <row r="3186" spans="1:6" x14ac:dyDescent="0.45">
      <c r="A3186" t="s">
        <v>3164</v>
      </c>
      <c r="B3186" s="1">
        <v>44890</v>
      </c>
      <c r="C3186">
        <v>768</v>
      </c>
      <c r="D3186">
        <v>418</v>
      </c>
      <c r="E3186" t="s">
        <v>10217</v>
      </c>
      <c r="F3186" t="s">
        <v>9967</v>
      </c>
    </row>
    <row r="3187" spans="1:6" x14ac:dyDescent="0.45">
      <c r="A3187" t="s">
        <v>3165</v>
      </c>
      <c r="B3187" s="1">
        <v>44891</v>
      </c>
      <c r="C3187">
        <v>705</v>
      </c>
      <c r="D3187">
        <v>43</v>
      </c>
      <c r="E3187" t="s">
        <v>9750</v>
      </c>
      <c r="F3187" t="s">
        <v>9893</v>
      </c>
    </row>
    <row r="3188" spans="1:6" x14ac:dyDescent="0.45">
      <c r="A3188" t="s">
        <v>3166</v>
      </c>
      <c r="B3188" s="1">
        <v>44891</v>
      </c>
      <c r="C3188">
        <v>607</v>
      </c>
      <c r="D3188">
        <v>-478</v>
      </c>
      <c r="E3188" t="s">
        <v>10075</v>
      </c>
      <c r="F3188" t="s">
        <v>9949</v>
      </c>
    </row>
    <row r="3189" spans="1:6" x14ac:dyDescent="0.45">
      <c r="A3189" t="s">
        <v>3167</v>
      </c>
      <c r="B3189" s="1">
        <v>44891</v>
      </c>
      <c r="C3189">
        <v>604</v>
      </c>
      <c r="D3189">
        <v>-777</v>
      </c>
      <c r="E3189" t="s">
        <v>10089</v>
      </c>
      <c r="F3189" t="s">
        <v>9872</v>
      </c>
    </row>
    <row r="3190" spans="1:6" x14ac:dyDescent="0.45">
      <c r="A3190" t="s">
        <v>3168</v>
      </c>
      <c r="B3190" s="1">
        <v>44891</v>
      </c>
      <c r="C3190">
        <v>751</v>
      </c>
      <c r="D3190">
        <v>652</v>
      </c>
      <c r="E3190" t="s">
        <v>9752</v>
      </c>
      <c r="F3190" t="s">
        <v>11956</v>
      </c>
    </row>
    <row r="3191" spans="1:6" x14ac:dyDescent="0.45">
      <c r="A3191" t="s">
        <v>3169</v>
      </c>
      <c r="B3191" s="1">
        <v>44891</v>
      </c>
      <c r="C3191">
        <v>701</v>
      </c>
      <c r="D3191">
        <v>141</v>
      </c>
      <c r="E3191" t="s">
        <v>10188</v>
      </c>
      <c r="F3191" t="s">
        <v>9944</v>
      </c>
    </row>
    <row r="3192" spans="1:6" x14ac:dyDescent="0.45">
      <c r="A3192" t="s">
        <v>3170</v>
      </c>
      <c r="B3192" s="1">
        <v>44891</v>
      </c>
      <c r="C3192">
        <v>601</v>
      </c>
      <c r="D3192">
        <v>-64</v>
      </c>
      <c r="E3192" t="s">
        <v>10111</v>
      </c>
      <c r="F3192" t="s">
        <v>9950</v>
      </c>
    </row>
    <row r="3193" spans="1:6" x14ac:dyDescent="0.45">
      <c r="A3193" t="s">
        <v>3171</v>
      </c>
      <c r="B3193" s="1">
        <v>44891</v>
      </c>
      <c r="C3193">
        <v>704</v>
      </c>
      <c r="D3193">
        <v>1876</v>
      </c>
      <c r="E3193" t="s">
        <v>10162</v>
      </c>
      <c r="F3193" t="s">
        <v>9848</v>
      </c>
    </row>
    <row r="3194" spans="1:6" x14ac:dyDescent="0.45">
      <c r="A3194" t="s">
        <v>3172</v>
      </c>
      <c r="B3194" s="1">
        <v>44891</v>
      </c>
      <c r="C3194">
        <v>625</v>
      </c>
      <c r="D3194">
        <v>-115</v>
      </c>
      <c r="E3194" t="s">
        <v>10050</v>
      </c>
      <c r="F3194" t="s">
        <v>9817</v>
      </c>
    </row>
    <row r="3195" spans="1:6" x14ac:dyDescent="0.45">
      <c r="A3195" t="s">
        <v>3173</v>
      </c>
      <c r="B3195" s="1">
        <v>44891</v>
      </c>
      <c r="C3195">
        <v>705</v>
      </c>
      <c r="D3195">
        <v>257</v>
      </c>
      <c r="E3195" t="s">
        <v>9758</v>
      </c>
      <c r="F3195" t="s">
        <v>9905</v>
      </c>
    </row>
    <row r="3196" spans="1:6" x14ac:dyDescent="0.45">
      <c r="A3196" t="s">
        <v>3174</v>
      </c>
      <c r="B3196" s="1">
        <v>44891</v>
      </c>
      <c r="C3196">
        <v>678</v>
      </c>
      <c r="D3196">
        <v>-296</v>
      </c>
      <c r="E3196" t="s">
        <v>10092</v>
      </c>
      <c r="F3196" t="s">
        <v>10012</v>
      </c>
    </row>
    <row r="3197" spans="1:6" x14ac:dyDescent="0.45">
      <c r="A3197" t="s">
        <v>3175</v>
      </c>
      <c r="B3197" s="1">
        <v>44892</v>
      </c>
      <c r="C3197">
        <v>607</v>
      </c>
      <c r="D3197">
        <v>-297</v>
      </c>
      <c r="E3197" t="s">
        <v>10094</v>
      </c>
      <c r="F3197" t="s">
        <v>9866</v>
      </c>
    </row>
    <row r="3198" spans="1:6" x14ac:dyDescent="0.45">
      <c r="A3198" t="s">
        <v>3176</v>
      </c>
      <c r="B3198" s="1">
        <v>44892</v>
      </c>
      <c r="C3198">
        <v>604</v>
      </c>
      <c r="D3198">
        <v>-162</v>
      </c>
      <c r="E3198" t="s">
        <v>10054</v>
      </c>
      <c r="F3198" t="s">
        <v>9970</v>
      </c>
    </row>
    <row r="3199" spans="1:6" x14ac:dyDescent="0.45">
      <c r="A3199" t="s">
        <v>3177</v>
      </c>
      <c r="B3199" s="1">
        <v>44892</v>
      </c>
      <c r="C3199">
        <v>601</v>
      </c>
      <c r="D3199">
        <v>-849</v>
      </c>
      <c r="E3199" t="s">
        <v>10083</v>
      </c>
      <c r="F3199" t="s">
        <v>9811</v>
      </c>
    </row>
    <row r="3200" spans="1:6" x14ac:dyDescent="0.45">
      <c r="A3200" t="s">
        <v>3178</v>
      </c>
      <c r="B3200" s="1">
        <v>44892</v>
      </c>
      <c r="C3200">
        <v>701</v>
      </c>
      <c r="D3200">
        <v>431</v>
      </c>
      <c r="E3200" t="s">
        <v>9687</v>
      </c>
      <c r="F3200" t="s">
        <v>9945</v>
      </c>
    </row>
    <row r="3201" spans="1:6" x14ac:dyDescent="0.45">
      <c r="A3201" t="s">
        <v>3179</v>
      </c>
      <c r="B3201" s="1">
        <v>44892</v>
      </c>
      <c r="C3201">
        <v>704</v>
      </c>
      <c r="D3201">
        <v>3944</v>
      </c>
      <c r="E3201" t="s">
        <v>9660</v>
      </c>
      <c r="F3201" t="s">
        <v>9875</v>
      </c>
    </row>
    <row r="3202" spans="1:6" x14ac:dyDescent="0.45">
      <c r="A3202" t="s">
        <v>3180</v>
      </c>
      <c r="B3202" s="1">
        <v>44892</v>
      </c>
      <c r="C3202">
        <v>604</v>
      </c>
      <c r="D3202">
        <v>-762</v>
      </c>
      <c r="E3202" t="s">
        <v>10059</v>
      </c>
      <c r="F3202" t="s">
        <v>9833</v>
      </c>
    </row>
    <row r="3203" spans="1:6" x14ac:dyDescent="0.45">
      <c r="A3203" t="s">
        <v>3181</v>
      </c>
      <c r="B3203" s="1">
        <v>44892</v>
      </c>
      <c r="C3203">
        <v>701</v>
      </c>
      <c r="D3203">
        <v>21</v>
      </c>
      <c r="E3203" t="s">
        <v>10166</v>
      </c>
      <c r="F3203" t="s">
        <v>10005</v>
      </c>
    </row>
    <row r="3204" spans="1:6" x14ac:dyDescent="0.45">
      <c r="A3204" t="s">
        <v>3182</v>
      </c>
      <c r="B3204" s="1">
        <v>44892</v>
      </c>
      <c r="C3204">
        <v>625</v>
      </c>
      <c r="D3204">
        <v>-61</v>
      </c>
      <c r="E3204" t="s">
        <v>10075</v>
      </c>
      <c r="F3204" t="s">
        <v>10021</v>
      </c>
    </row>
    <row r="3205" spans="1:6" x14ac:dyDescent="0.45">
      <c r="A3205" t="s">
        <v>3183</v>
      </c>
      <c r="B3205" s="1">
        <v>44892</v>
      </c>
      <c r="C3205">
        <v>706</v>
      </c>
      <c r="D3205">
        <v>18</v>
      </c>
      <c r="E3205" t="s">
        <v>10221</v>
      </c>
      <c r="F3205" t="s">
        <v>9902</v>
      </c>
    </row>
    <row r="3206" spans="1:6" x14ac:dyDescent="0.45">
      <c r="A3206" t="s">
        <v>3184</v>
      </c>
      <c r="B3206" s="1">
        <v>44892</v>
      </c>
      <c r="C3206">
        <v>778</v>
      </c>
      <c r="D3206">
        <v>423</v>
      </c>
      <c r="E3206" t="s">
        <v>10155</v>
      </c>
      <c r="F3206" t="s">
        <v>9934</v>
      </c>
    </row>
    <row r="3207" spans="1:6" x14ac:dyDescent="0.45">
      <c r="A3207" t="s">
        <v>3185</v>
      </c>
      <c r="B3207" s="1">
        <v>44893</v>
      </c>
      <c r="C3207">
        <v>604</v>
      </c>
      <c r="D3207">
        <v>-112</v>
      </c>
      <c r="E3207" t="s">
        <v>10131</v>
      </c>
      <c r="F3207" t="s">
        <v>9868</v>
      </c>
    </row>
    <row r="3208" spans="1:6" x14ac:dyDescent="0.45">
      <c r="A3208" t="s">
        <v>3186</v>
      </c>
      <c r="B3208" s="1">
        <v>44893</v>
      </c>
      <c r="C3208">
        <v>706</v>
      </c>
      <c r="D3208">
        <v>3</v>
      </c>
      <c r="E3208" t="s">
        <v>9775</v>
      </c>
      <c r="F3208" t="s">
        <v>9807</v>
      </c>
    </row>
    <row r="3209" spans="1:6" x14ac:dyDescent="0.45">
      <c r="A3209" t="s">
        <v>3187</v>
      </c>
      <c r="B3209" s="1">
        <v>44893</v>
      </c>
      <c r="C3209">
        <v>607</v>
      </c>
      <c r="D3209">
        <v>-556</v>
      </c>
      <c r="E3209" t="s">
        <v>10118</v>
      </c>
      <c r="F3209" t="s">
        <v>9939</v>
      </c>
    </row>
    <row r="3210" spans="1:6" x14ac:dyDescent="0.45">
      <c r="A3210" t="s">
        <v>3188</v>
      </c>
      <c r="B3210" s="1">
        <v>44893</v>
      </c>
      <c r="C3210">
        <v>705</v>
      </c>
      <c r="D3210">
        <v>4524</v>
      </c>
      <c r="E3210" t="s">
        <v>9680</v>
      </c>
      <c r="F3210" t="s">
        <v>9924</v>
      </c>
    </row>
    <row r="3211" spans="1:6" x14ac:dyDescent="0.45">
      <c r="A3211" t="s">
        <v>3189</v>
      </c>
      <c r="B3211" s="1">
        <v>44893</v>
      </c>
      <c r="C3211">
        <v>701</v>
      </c>
      <c r="D3211">
        <v>2126</v>
      </c>
      <c r="E3211" t="s">
        <v>10228</v>
      </c>
      <c r="F3211" t="s">
        <v>9927</v>
      </c>
    </row>
    <row r="3212" spans="1:6" x14ac:dyDescent="0.45">
      <c r="A3212" t="s">
        <v>3190</v>
      </c>
      <c r="B3212" s="1">
        <v>44893</v>
      </c>
      <c r="C3212">
        <v>607</v>
      </c>
      <c r="D3212">
        <v>-324</v>
      </c>
      <c r="E3212" t="s">
        <v>10134</v>
      </c>
      <c r="F3212" t="s">
        <v>9913</v>
      </c>
    </row>
    <row r="3213" spans="1:6" x14ac:dyDescent="0.45">
      <c r="A3213" t="s">
        <v>3191</v>
      </c>
      <c r="B3213" s="1">
        <v>44893</v>
      </c>
      <c r="C3213">
        <v>701</v>
      </c>
      <c r="D3213">
        <v>2556</v>
      </c>
      <c r="E3213" t="s">
        <v>10195</v>
      </c>
      <c r="F3213" t="s">
        <v>9826</v>
      </c>
    </row>
    <row r="3214" spans="1:6" x14ac:dyDescent="0.45">
      <c r="A3214" t="s">
        <v>3192</v>
      </c>
      <c r="B3214" s="1">
        <v>44893</v>
      </c>
      <c r="C3214">
        <v>626</v>
      </c>
      <c r="D3214">
        <v>-5</v>
      </c>
      <c r="E3214" t="s">
        <v>10112</v>
      </c>
      <c r="F3214" t="s">
        <v>9873</v>
      </c>
    </row>
    <row r="3215" spans="1:6" x14ac:dyDescent="0.45">
      <c r="A3215" t="s">
        <v>3193</v>
      </c>
      <c r="B3215" s="1">
        <v>44893</v>
      </c>
      <c r="C3215">
        <v>604</v>
      </c>
      <c r="D3215">
        <v>-466</v>
      </c>
      <c r="E3215" t="s">
        <v>10083</v>
      </c>
      <c r="F3215" t="s">
        <v>9823</v>
      </c>
    </row>
    <row r="3216" spans="1:6" x14ac:dyDescent="0.45">
      <c r="A3216" t="s">
        <v>3194</v>
      </c>
      <c r="B3216" s="1">
        <v>44893</v>
      </c>
      <c r="C3216">
        <v>678</v>
      </c>
      <c r="D3216">
        <v>-29</v>
      </c>
      <c r="E3216" t="s">
        <v>10094</v>
      </c>
      <c r="F3216" t="s">
        <v>9971</v>
      </c>
    </row>
    <row r="3217" spans="1:6" x14ac:dyDescent="0.45">
      <c r="A3217" t="s">
        <v>3195</v>
      </c>
      <c r="B3217" s="1">
        <v>44894</v>
      </c>
      <c r="C3217">
        <v>704</v>
      </c>
      <c r="D3217">
        <v>27</v>
      </c>
      <c r="E3217" t="s">
        <v>10155</v>
      </c>
      <c r="F3217" t="s">
        <v>9932</v>
      </c>
    </row>
    <row r="3218" spans="1:6" x14ac:dyDescent="0.45">
      <c r="A3218" t="s">
        <v>3196</v>
      </c>
      <c r="B3218" s="1">
        <v>44894</v>
      </c>
      <c r="C3218">
        <v>706</v>
      </c>
      <c r="D3218">
        <v>355</v>
      </c>
      <c r="E3218" t="s">
        <v>10208</v>
      </c>
      <c r="F3218" t="s">
        <v>9891</v>
      </c>
    </row>
    <row r="3219" spans="1:6" x14ac:dyDescent="0.45">
      <c r="A3219" t="s">
        <v>3197</v>
      </c>
      <c r="B3219" s="1">
        <v>44894</v>
      </c>
      <c r="C3219">
        <v>607</v>
      </c>
      <c r="D3219">
        <v>-16</v>
      </c>
      <c r="E3219" t="s">
        <v>10127</v>
      </c>
      <c r="F3219" t="s">
        <v>9939</v>
      </c>
    </row>
    <row r="3220" spans="1:6" x14ac:dyDescent="0.45">
      <c r="A3220" t="s">
        <v>3198</v>
      </c>
      <c r="B3220" s="1">
        <v>44894</v>
      </c>
      <c r="C3220">
        <v>705</v>
      </c>
      <c r="D3220">
        <v>1622</v>
      </c>
      <c r="E3220" t="s">
        <v>9762</v>
      </c>
      <c r="F3220" t="s">
        <v>9869</v>
      </c>
    </row>
    <row r="3221" spans="1:6" x14ac:dyDescent="0.45">
      <c r="A3221" t="s">
        <v>3199</v>
      </c>
      <c r="B3221" s="1">
        <v>44894</v>
      </c>
      <c r="C3221">
        <v>701</v>
      </c>
      <c r="D3221">
        <v>766</v>
      </c>
      <c r="E3221" t="s">
        <v>10171</v>
      </c>
      <c r="F3221" t="s">
        <v>10005</v>
      </c>
    </row>
    <row r="3222" spans="1:6" x14ac:dyDescent="0.45">
      <c r="A3222" t="s">
        <v>3200</v>
      </c>
      <c r="B3222" s="1">
        <v>44894</v>
      </c>
      <c r="C3222">
        <v>601</v>
      </c>
      <c r="D3222">
        <v>-241</v>
      </c>
      <c r="E3222" t="s">
        <v>10148</v>
      </c>
      <c r="F3222" t="s">
        <v>9928</v>
      </c>
    </row>
    <row r="3223" spans="1:6" x14ac:dyDescent="0.45">
      <c r="A3223" t="s">
        <v>3201</v>
      </c>
      <c r="B3223" s="1">
        <v>44894</v>
      </c>
      <c r="C3223">
        <v>705</v>
      </c>
      <c r="D3223">
        <v>1236</v>
      </c>
      <c r="E3223" t="s">
        <v>9731</v>
      </c>
      <c r="F3223" t="s">
        <v>9955</v>
      </c>
    </row>
    <row r="3224" spans="1:6" x14ac:dyDescent="0.45">
      <c r="A3224" t="s">
        <v>3202</v>
      </c>
      <c r="B3224" s="1">
        <v>44894</v>
      </c>
      <c r="C3224">
        <v>623</v>
      </c>
      <c r="D3224">
        <v>-29</v>
      </c>
      <c r="E3224" t="s">
        <v>10096</v>
      </c>
      <c r="F3224" t="s">
        <v>10022</v>
      </c>
    </row>
    <row r="3225" spans="1:6" x14ac:dyDescent="0.45">
      <c r="A3225" t="s">
        <v>3203</v>
      </c>
      <c r="B3225" s="1">
        <v>44894</v>
      </c>
      <c r="C3225">
        <v>701</v>
      </c>
      <c r="D3225">
        <v>22</v>
      </c>
      <c r="E3225" t="s">
        <v>9775</v>
      </c>
      <c r="F3225" t="s">
        <v>9884</v>
      </c>
    </row>
    <row r="3226" spans="1:6" x14ac:dyDescent="0.45">
      <c r="A3226" t="s">
        <v>3204</v>
      </c>
      <c r="B3226" s="1">
        <v>44894</v>
      </c>
      <c r="C3226">
        <v>668</v>
      </c>
      <c r="D3226">
        <v>-259</v>
      </c>
      <c r="E3226" t="s">
        <v>10113</v>
      </c>
      <c r="F3226" t="s">
        <v>9982</v>
      </c>
    </row>
    <row r="3227" spans="1:6" x14ac:dyDescent="0.45">
      <c r="A3227" t="s">
        <v>3205</v>
      </c>
      <c r="B3227" s="1">
        <v>44895</v>
      </c>
      <c r="C3227">
        <v>607</v>
      </c>
      <c r="D3227">
        <v>-469</v>
      </c>
      <c r="E3227" t="s">
        <v>10115</v>
      </c>
      <c r="F3227" t="s">
        <v>9850</v>
      </c>
    </row>
    <row r="3228" spans="1:6" x14ac:dyDescent="0.45">
      <c r="A3228" t="s">
        <v>3206</v>
      </c>
      <c r="B3228" s="1">
        <v>44895</v>
      </c>
      <c r="C3228">
        <v>705</v>
      </c>
      <c r="D3228">
        <v>353</v>
      </c>
      <c r="E3228" t="s">
        <v>10232</v>
      </c>
      <c r="F3228" t="s">
        <v>9893</v>
      </c>
    </row>
    <row r="3229" spans="1:6" x14ac:dyDescent="0.45">
      <c r="A3229" t="s">
        <v>3207</v>
      </c>
      <c r="B3229" s="1">
        <v>44895</v>
      </c>
      <c r="C3229">
        <v>607</v>
      </c>
      <c r="D3229">
        <v>-74</v>
      </c>
      <c r="E3229" t="s">
        <v>10085</v>
      </c>
      <c r="F3229" t="s">
        <v>9877</v>
      </c>
    </row>
    <row r="3230" spans="1:6" x14ac:dyDescent="0.45">
      <c r="A3230" t="s">
        <v>3208</v>
      </c>
      <c r="B3230" s="1">
        <v>44895</v>
      </c>
      <c r="C3230">
        <v>706</v>
      </c>
      <c r="D3230">
        <v>1255</v>
      </c>
      <c r="E3230" t="s">
        <v>10241</v>
      </c>
      <c r="F3230" t="s">
        <v>9925</v>
      </c>
    </row>
    <row r="3231" spans="1:6" x14ac:dyDescent="0.45">
      <c r="A3231" t="s">
        <v>3209</v>
      </c>
      <c r="B3231" s="1">
        <v>44895</v>
      </c>
      <c r="C3231">
        <v>751</v>
      </c>
      <c r="D3231">
        <v>1414</v>
      </c>
      <c r="E3231" t="s">
        <v>9752</v>
      </c>
      <c r="F3231" t="s">
        <v>11956</v>
      </c>
    </row>
    <row r="3232" spans="1:6" x14ac:dyDescent="0.45">
      <c r="A3232" t="s">
        <v>3210</v>
      </c>
      <c r="B3232" s="1">
        <v>44895</v>
      </c>
      <c r="C3232">
        <v>607</v>
      </c>
      <c r="D3232">
        <v>-815</v>
      </c>
      <c r="E3232" t="s">
        <v>10116</v>
      </c>
      <c r="F3232" t="s">
        <v>9808</v>
      </c>
    </row>
    <row r="3233" spans="1:6" x14ac:dyDescent="0.45">
      <c r="A3233" t="s">
        <v>3211</v>
      </c>
      <c r="B3233" s="1">
        <v>44895</v>
      </c>
      <c r="C3233">
        <v>705</v>
      </c>
      <c r="D3233">
        <v>223</v>
      </c>
      <c r="E3233" t="s">
        <v>9739</v>
      </c>
      <c r="F3233" t="s">
        <v>9889</v>
      </c>
    </row>
    <row r="3234" spans="1:6" x14ac:dyDescent="0.45">
      <c r="A3234" t="s">
        <v>3212</v>
      </c>
      <c r="B3234" s="1">
        <v>44895</v>
      </c>
      <c r="C3234">
        <v>623</v>
      </c>
      <c r="D3234">
        <v>-84</v>
      </c>
      <c r="E3234" t="s">
        <v>10140</v>
      </c>
      <c r="F3234" t="s">
        <v>9983</v>
      </c>
    </row>
    <row r="3235" spans="1:6" x14ac:dyDescent="0.45">
      <c r="A3235" t="s">
        <v>3213</v>
      </c>
      <c r="B3235" s="1">
        <v>44895</v>
      </c>
      <c r="C3235">
        <v>704</v>
      </c>
      <c r="D3235">
        <v>178</v>
      </c>
      <c r="E3235" t="s">
        <v>9679</v>
      </c>
      <c r="F3235" t="s">
        <v>9871</v>
      </c>
    </row>
    <row r="3236" spans="1:6" x14ac:dyDescent="0.45">
      <c r="A3236" t="s">
        <v>3214</v>
      </c>
      <c r="B3236" s="1">
        <v>44895</v>
      </c>
      <c r="C3236">
        <v>678</v>
      </c>
      <c r="D3236">
        <v>-365</v>
      </c>
      <c r="E3236" t="s">
        <v>10092</v>
      </c>
      <c r="F3236" t="s">
        <v>10012</v>
      </c>
    </row>
    <row r="3237" spans="1:6" x14ac:dyDescent="0.45">
      <c r="A3237" t="s">
        <v>3215</v>
      </c>
      <c r="B3237" s="1">
        <v>44896</v>
      </c>
      <c r="C3237">
        <v>641</v>
      </c>
      <c r="D3237">
        <v>-24625</v>
      </c>
      <c r="E3237" t="s">
        <v>10251</v>
      </c>
      <c r="F3237" t="s">
        <v>10031</v>
      </c>
    </row>
    <row r="3238" spans="1:6" x14ac:dyDescent="0.45">
      <c r="A3238" t="s">
        <v>3216</v>
      </c>
      <c r="B3238" s="1">
        <v>44896</v>
      </c>
      <c r="C3238">
        <v>645</v>
      </c>
      <c r="D3238">
        <v>-14658</v>
      </c>
      <c r="E3238" t="s">
        <v>10257</v>
      </c>
      <c r="F3238" t="s">
        <v>10033</v>
      </c>
    </row>
    <row r="3239" spans="1:6" x14ac:dyDescent="0.45">
      <c r="A3239" t="s">
        <v>3217</v>
      </c>
      <c r="B3239" s="1">
        <v>44896</v>
      </c>
      <c r="C3239">
        <v>645</v>
      </c>
      <c r="D3239">
        <v>-8985</v>
      </c>
      <c r="E3239" t="s">
        <v>10256</v>
      </c>
      <c r="F3239" t="s">
        <v>10033</v>
      </c>
    </row>
    <row r="3240" spans="1:6" x14ac:dyDescent="0.45">
      <c r="A3240" t="s">
        <v>3218</v>
      </c>
      <c r="B3240" s="1">
        <v>44896</v>
      </c>
      <c r="C3240">
        <v>627</v>
      </c>
      <c r="D3240">
        <v>-138</v>
      </c>
      <c r="E3240" t="s">
        <v>10050</v>
      </c>
      <c r="F3240" t="s">
        <v>10030</v>
      </c>
    </row>
    <row r="3241" spans="1:6" x14ac:dyDescent="0.45">
      <c r="A3241" t="s">
        <v>3219</v>
      </c>
      <c r="B3241" s="1">
        <v>44896</v>
      </c>
      <c r="C3241">
        <v>701</v>
      </c>
      <c r="D3241">
        <v>1574</v>
      </c>
      <c r="E3241" t="s">
        <v>10243</v>
      </c>
      <c r="F3241" t="s">
        <v>9829</v>
      </c>
    </row>
    <row r="3242" spans="1:6" x14ac:dyDescent="0.45">
      <c r="A3242" t="s">
        <v>3220</v>
      </c>
      <c r="B3242" s="1">
        <v>44896</v>
      </c>
      <c r="C3242">
        <v>613</v>
      </c>
      <c r="D3242">
        <v>-35</v>
      </c>
      <c r="E3242" t="s">
        <v>10097</v>
      </c>
      <c r="F3242" t="s">
        <v>9975</v>
      </c>
    </row>
    <row r="3243" spans="1:6" x14ac:dyDescent="0.45">
      <c r="A3243" t="s">
        <v>3221</v>
      </c>
      <c r="B3243" s="1">
        <v>44896</v>
      </c>
      <c r="C3243">
        <v>607</v>
      </c>
      <c r="D3243">
        <v>-672</v>
      </c>
      <c r="E3243" t="s">
        <v>10089</v>
      </c>
      <c r="F3243" t="s">
        <v>9937</v>
      </c>
    </row>
    <row r="3244" spans="1:6" x14ac:dyDescent="0.45">
      <c r="A3244" t="s">
        <v>3222</v>
      </c>
      <c r="B3244" s="1">
        <v>44896</v>
      </c>
      <c r="C3244">
        <v>706</v>
      </c>
      <c r="D3244">
        <v>4799</v>
      </c>
      <c r="E3244" t="s">
        <v>9672</v>
      </c>
      <c r="F3244" t="s">
        <v>9968</v>
      </c>
    </row>
    <row r="3245" spans="1:6" x14ac:dyDescent="0.45">
      <c r="A3245" t="s">
        <v>3223</v>
      </c>
      <c r="B3245" s="1">
        <v>44896</v>
      </c>
      <c r="C3245">
        <v>624</v>
      </c>
      <c r="D3245">
        <v>-96</v>
      </c>
      <c r="E3245" t="s">
        <v>10104</v>
      </c>
      <c r="F3245" t="s">
        <v>10011</v>
      </c>
    </row>
    <row r="3246" spans="1:6" x14ac:dyDescent="0.45">
      <c r="A3246" t="s">
        <v>3224</v>
      </c>
      <c r="B3246" s="1">
        <v>44896</v>
      </c>
      <c r="C3246">
        <v>607</v>
      </c>
      <c r="D3246">
        <v>-39</v>
      </c>
      <c r="E3246" t="s">
        <v>10050</v>
      </c>
      <c r="F3246" t="s">
        <v>9939</v>
      </c>
    </row>
    <row r="3247" spans="1:6" x14ac:dyDescent="0.45">
      <c r="A3247" t="s">
        <v>3225</v>
      </c>
      <c r="B3247" s="1">
        <v>44896</v>
      </c>
      <c r="C3247">
        <v>768</v>
      </c>
      <c r="D3247">
        <v>39</v>
      </c>
      <c r="E3247" t="s">
        <v>10238</v>
      </c>
      <c r="F3247" t="s">
        <v>9931</v>
      </c>
    </row>
    <row r="3248" spans="1:6" x14ac:dyDescent="0.45">
      <c r="A3248" t="s">
        <v>3226</v>
      </c>
      <c r="B3248" s="1">
        <v>44897</v>
      </c>
      <c r="C3248">
        <v>601</v>
      </c>
      <c r="D3248">
        <v>-475</v>
      </c>
      <c r="E3248" t="s">
        <v>10097</v>
      </c>
      <c r="F3248" t="s">
        <v>9823</v>
      </c>
    </row>
    <row r="3249" spans="1:6" x14ac:dyDescent="0.45">
      <c r="A3249" t="s">
        <v>3227</v>
      </c>
      <c r="B3249" s="1">
        <v>44897</v>
      </c>
      <c r="C3249">
        <v>705</v>
      </c>
      <c r="D3249">
        <v>382</v>
      </c>
      <c r="E3249" t="s">
        <v>9803</v>
      </c>
      <c r="F3249" t="s">
        <v>9878</v>
      </c>
    </row>
    <row r="3250" spans="1:6" x14ac:dyDescent="0.45">
      <c r="A3250" t="s">
        <v>3228</v>
      </c>
      <c r="B3250" s="1">
        <v>44897</v>
      </c>
      <c r="C3250">
        <v>604</v>
      </c>
      <c r="D3250">
        <v>-3</v>
      </c>
      <c r="E3250" t="s">
        <v>10148</v>
      </c>
      <c r="F3250" t="s">
        <v>9911</v>
      </c>
    </row>
    <row r="3251" spans="1:6" x14ac:dyDescent="0.45">
      <c r="A3251" t="s">
        <v>3229</v>
      </c>
      <c r="B3251" s="1">
        <v>44897</v>
      </c>
      <c r="C3251">
        <v>705</v>
      </c>
      <c r="D3251">
        <v>398</v>
      </c>
      <c r="E3251" t="s">
        <v>9796</v>
      </c>
      <c r="F3251" t="s">
        <v>9806</v>
      </c>
    </row>
    <row r="3252" spans="1:6" x14ac:dyDescent="0.45">
      <c r="A3252" t="s">
        <v>3230</v>
      </c>
      <c r="B3252" s="1">
        <v>44897</v>
      </c>
      <c r="C3252">
        <v>705</v>
      </c>
      <c r="D3252">
        <v>165</v>
      </c>
      <c r="E3252" t="s">
        <v>9680</v>
      </c>
      <c r="F3252" t="s">
        <v>9806</v>
      </c>
    </row>
    <row r="3253" spans="1:6" x14ac:dyDescent="0.45">
      <c r="A3253" t="s">
        <v>3231</v>
      </c>
      <c r="B3253" s="1">
        <v>44897</v>
      </c>
      <c r="C3253">
        <v>607</v>
      </c>
      <c r="D3253">
        <v>-435</v>
      </c>
      <c r="E3253" t="s">
        <v>10100</v>
      </c>
      <c r="F3253" t="s">
        <v>9877</v>
      </c>
    </row>
    <row r="3254" spans="1:6" x14ac:dyDescent="0.45">
      <c r="A3254" t="s">
        <v>3232</v>
      </c>
      <c r="B3254" s="1">
        <v>44897</v>
      </c>
      <c r="C3254">
        <v>707</v>
      </c>
      <c r="D3254">
        <v>633</v>
      </c>
      <c r="E3254" t="s">
        <v>10161</v>
      </c>
      <c r="F3254" t="s">
        <v>9852</v>
      </c>
    </row>
    <row r="3255" spans="1:6" x14ac:dyDescent="0.45">
      <c r="A3255" t="s">
        <v>3233</v>
      </c>
      <c r="B3255" s="1">
        <v>44897</v>
      </c>
      <c r="C3255">
        <v>624</v>
      </c>
      <c r="D3255">
        <v>-67</v>
      </c>
      <c r="E3255" t="s">
        <v>10095</v>
      </c>
      <c r="F3255" t="s">
        <v>9923</v>
      </c>
    </row>
    <row r="3256" spans="1:6" x14ac:dyDescent="0.45">
      <c r="A3256" t="s">
        <v>3234</v>
      </c>
      <c r="B3256" s="1">
        <v>44897</v>
      </c>
      <c r="C3256">
        <v>601</v>
      </c>
      <c r="D3256">
        <v>-152</v>
      </c>
      <c r="E3256" t="s">
        <v>10114</v>
      </c>
      <c r="F3256" t="s">
        <v>9844</v>
      </c>
    </row>
    <row r="3257" spans="1:6" x14ac:dyDescent="0.45">
      <c r="A3257" t="s">
        <v>3235</v>
      </c>
      <c r="B3257" s="1">
        <v>44897</v>
      </c>
      <c r="C3257">
        <v>778</v>
      </c>
      <c r="D3257">
        <v>284</v>
      </c>
      <c r="E3257" t="s">
        <v>9659</v>
      </c>
      <c r="F3257" t="s">
        <v>10020</v>
      </c>
    </row>
    <row r="3258" spans="1:6" x14ac:dyDescent="0.45">
      <c r="A3258" t="s">
        <v>3236</v>
      </c>
      <c r="B3258" s="1">
        <v>44898</v>
      </c>
      <c r="C3258">
        <v>604</v>
      </c>
      <c r="D3258">
        <v>-291</v>
      </c>
      <c r="E3258" t="s">
        <v>10117</v>
      </c>
      <c r="F3258" t="s">
        <v>9912</v>
      </c>
    </row>
    <row r="3259" spans="1:6" x14ac:dyDescent="0.45">
      <c r="A3259" t="s">
        <v>3237</v>
      </c>
      <c r="B3259" s="1">
        <v>44898</v>
      </c>
      <c r="C3259">
        <v>707</v>
      </c>
      <c r="D3259">
        <v>23</v>
      </c>
      <c r="E3259" t="s">
        <v>9727</v>
      </c>
      <c r="F3259" t="s">
        <v>10000</v>
      </c>
    </row>
    <row r="3260" spans="1:6" x14ac:dyDescent="0.45">
      <c r="A3260" t="s">
        <v>3238</v>
      </c>
      <c r="B3260" s="1">
        <v>44898</v>
      </c>
      <c r="C3260">
        <v>604</v>
      </c>
      <c r="D3260">
        <v>-982</v>
      </c>
      <c r="E3260" t="s">
        <v>10104</v>
      </c>
      <c r="F3260" t="s">
        <v>9911</v>
      </c>
    </row>
    <row r="3261" spans="1:6" x14ac:dyDescent="0.45">
      <c r="A3261" t="s">
        <v>3239</v>
      </c>
      <c r="B3261" s="1">
        <v>44898</v>
      </c>
      <c r="C3261">
        <v>706</v>
      </c>
      <c r="D3261">
        <v>1917</v>
      </c>
      <c r="E3261" t="s">
        <v>10207</v>
      </c>
      <c r="F3261" t="s">
        <v>9853</v>
      </c>
    </row>
    <row r="3262" spans="1:6" x14ac:dyDescent="0.45">
      <c r="A3262" t="s">
        <v>3240</v>
      </c>
      <c r="B3262" s="1">
        <v>44898</v>
      </c>
      <c r="C3262">
        <v>701</v>
      </c>
      <c r="D3262">
        <v>185</v>
      </c>
      <c r="E3262" t="s">
        <v>10161</v>
      </c>
      <c r="F3262" t="s">
        <v>9951</v>
      </c>
    </row>
    <row r="3263" spans="1:6" x14ac:dyDescent="0.45">
      <c r="A3263" t="s">
        <v>3241</v>
      </c>
      <c r="B3263" s="1">
        <v>44898</v>
      </c>
      <c r="C3263">
        <v>607</v>
      </c>
      <c r="D3263">
        <v>-64</v>
      </c>
      <c r="E3263" t="s">
        <v>10082</v>
      </c>
      <c r="F3263" t="s">
        <v>9883</v>
      </c>
    </row>
    <row r="3264" spans="1:6" x14ac:dyDescent="0.45">
      <c r="A3264" t="s">
        <v>3242</v>
      </c>
      <c r="B3264" s="1">
        <v>44898</v>
      </c>
      <c r="C3264">
        <v>707</v>
      </c>
      <c r="D3264">
        <v>4368</v>
      </c>
      <c r="E3264" t="s">
        <v>9709</v>
      </c>
      <c r="F3264" t="s">
        <v>9839</v>
      </c>
    </row>
    <row r="3265" spans="1:6" x14ac:dyDescent="0.45">
      <c r="A3265" t="s">
        <v>3243</v>
      </c>
      <c r="B3265" s="1">
        <v>44898</v>
      </c>
      <c r="C3265">
        <v>624</v>
      </c>
      <c r="D3265">
        <v>-73</v>
      </c>
      <c r="E3265" t="s">
        <v>10070</v>
      </c>
      <c r="F3265" t="s">
        <v>10047</v>
      </c>
    </row>
    <row r="3266" spans="1:6" x14ac:dyDescent="0.45">
      <c r="A3266" t="s">
        <v>3244</v>
      </c>
      <c r="B3266" s="1">
        <v>44898</v>
      </c>
      <c r="C3266">
        <v>607</v>
      </c>
      <c r="D3266">
        <v>-17</v>
      </c>
      <c r="E3266" t="s">
        <v>10122</v>
      </c>
      <c r="F3266" t="s">
        <v>9859</v>
      </c>
    </row>
    <row r="3267" spans="1:6" x14ac:dyDescent="0.45">
      <c r="A3267" t="s">
        <v>3245</v>
      </c>
      <c r="B3267" s="1">
        <v>44898</v>
      </c>
      <c r="C3267">
        <v>678</v>
      </c>
      <c r="D3267">
        <v>-388</v>
      </c>
      <c r="E3267" t="s">
        <v>10122</v>
      </c>
      <c r="F3267" t="s">
        <v>9828</v>
      </c>
    </row>
    <row r="3268" spans="1:6" x14ac:dyDescent="0.45">
      <c r="A3268" t="s">
        <v>3246</v>
      </c>
      <c r="B3268" s="1">
        <v>44899</v>
      </c>
      <c r="C3268">
        <v>701</v>
      </c>
      <c r="D3268">
        <v>228</v>
      </c>
      <c r="E3268" t="s">
        <v>9763</v>
      </c>
      <c r="F3268" t="s">
        <v>9935</v>
      </c>
    </row>
    <row r="3269" spans="1:6" x14ac:dyDescent="0.45">
      <c r="A3269" t="s">
        <v>3247</v>
      </c>
      <c r="B3269" s="1">
        <v>44899</v>
      </c>
      <c r="C3269">
        <v>704</v>
      </c>
      <c r="D3269">
        <v>45</v>
      </c>
      <c r="E3269" t="s">
        <v>10239</v>
      </c>
      <c r="F3269" t="s">
        <v>9871</v>
      </c>
    </row>
    <row r="3270" spans="1:6" x14ac:dyDescent="0.45">
      <c r="A3270" t="s">
        <v>3248</v>
      </c>
      <c r="B3270" s="1">
        <v>44899</v>
      </c>
      <c r="C3270">
        <v>607</v>
      </c>
      <c r="D3270">
        <v>-251</v>
      </c>
      <c r="E3270" t="s">
        <v>10137</v>
      </c>
      <c r="F3270" t="s">
        <v>9859</v>
      </c>
    </row>
    <row r="3271" spans="1:6" x14ac:dyDescent="0.45">
      <c r="A3271" t="s">
        <v>3249</v>
      </c>
      <c r="B3271" s="1">
        <v>44899</v>
      </c>
      <c r="C3271">
        <v>704</v>
      </c>
      <c r="D3271">
        <v>289</v>
      </c>
      <c r="E3271" t="s">
        <v>9735</v>
      </c>
      <c r="F3271" t="s">
        <v>9845</v>
      </c>
    </row>
    <row r="3272" spans="1:6" x14ac:dyDescent="0.45">
      <c r="A3272" t="s">
        <v>3250</v>
      </c>
      <c r="B3272" s="1">
        <v>44899</v>
      </c>
      <c r="C3272">
        <v>701</v>
      </c>
      <c r="D3272">
        <v>137</v>
      </c>
      <c r="E3272" t="s">
        <v>9767</v>
      </c>
      <c r="F3272" t="s">
        <v>9985</v>
      </c>
    </row>
    <row r="3273" spans="1:6" x14ac:dyDescent="0.45">
      <c r="A3273" t="s">
        <v>3251</v>
      </c>
      <c r="B3273" s="1">
        <v>44899</v>
      </c>
      <c r="C3273">
        <v>601</v>
      </c>
      <c r="D3273">
        <v>-272</v>
      </c>
      <c r="E3273" t="s">
        <v>10064</v>
      </c>
      <c r="F3273" t="s">
        <v>9833</v>
      </c>
    </row>
    <row r="3274" spans="1:6" x14ac:dyDescent="0.45">
      <c r="A3274" t="s">
        <v>3252</v>
      </c>
      <c r="B3274" s="1">
        <v>44899</v>
      </c>
      <c r="C3274">
        <v>705</v>
      </c>
      <c r="D3274">
        <v>3634</v>
      </c>
      <c r="E3274" t="s">
        <v>10202</v>
      </c>
      <c r="F3274" t="s">
        <v>9878</v>
      </c>
    </row>
    <row r="3275" spans="1:6" x14ac:dyDescent="0.45">
      <c r="A3275" t="s">
        <v>3253</v>
      </c>
      <c r="B3275" s="1">
        <v>44899</v>
      </c>
      <c r="C3275">
        <v>625</v>
      </c>
      <c r="D3275">
        <v>-149</v>
      </c>
      <c r="E3275" t="s">
        <v>10074</v>
      </c>
      <c r="F3275" t="s">
        <v>9995</v>
      </c>
    </row>
    <row r="3276" spans="1:6" x14ac:dyDescent="0.45">
      <c r="A3276" t="s">
        <v>3254</v>
      </c>
      <c r="B3276" s="1">
        <v>44899</v>
      </c>
      <c r="C3276">
        <v>701</v>
      </c>
      <c r="D3276">
        <v>469</v>
      </c>
      <c r="E3276" t="s">
        <v>9690</v>
      </c>
      <c r="F3276" t="s">
        <v>9837</v>
      </c>
    </row>
    <row r="3277" spans="1:6" x14ac:dyDescent="0.45">
      <c r="A3277" t="s">
        <v>3255</v>
      </c>
      <c r="B3277" s="1">
        <v>44899</v>
      </c>
      <c r="C3277">
        <v>768</v>
      </c>
      <c r="D3277">
        <v>35</v>
      </c>
      <c r="E3277" t="s">
        <v>10213</v>
      </c>
      <c r="F3277" t="s">
        <v>9997</v>
      </c>
    </row>
    <row r="3278" spans="1:6" x14ac:dyDescent="0.45">
      <c r="A3278" t="s">
        <v>3256</v>
      </c>
      <c r="B3278" s="1">
        <v>44900</v>
      </c>
      <c r="C3278">
        <v>706</v>
      </c>
      <c r="D3278">
        <v>18</v>
      </c>
      <c r="E3278" t="s">
        <v>10149</v>
      </c>
      <c r="F3278" t="s">
        <v>9827</v>
      </c>
    </row>
    <row r="3279" spans="1:6" x14ac:dyDescent="0.45">
      <c r="A3279" t="s">
        <v>3257</v>
      </c>
      <c r="B3279" s="1">
        <v>44900</v>
      </c>
      <c r="C3279">
        <v>607</v>
      </c>
      <c r="D3279">
        <v>-19</v>
      </c>
      <c r="E3279" t="s">
        <v>10145</v>
      </c>
      <c r="F3279" t="s">
        <v>9914</v>
      </c>
    </row>
    <row r="3280" spans="1:6" x14ac:dyDescent="0.45">
      <c r="A3280" t="s">
        <v>3258</v>
      </c>
      <c r="B3280" s="1">
        <v>44900</v>
      </c>
      <c r="C3280">
        <v>604</v>
      </c>
      <c r="D3280">
        <v>-365</v>
      </c>
      <c r="E3280" t="s">
        <v>10095</v>
      </c>
      <c r="F3280" t="s">
        <v>9870</v>
      </c>
    </row>
    <row r="3281" spans="1:6" x14ac:dyDescent="0.45">
      <c r="A3281" t="s">
        <v>3259</v>
      </c>
      <c r="B3281" s="1">
        <v>44900</v>
      </c>
      <c r="C3281">
        <v>705</v>
      </c>
      <c r="D3281">
        <v>3355</v>
      </c>
      <c r="E3281" t="s">
        <v>9724</v>
      </c>
      <c r="F3281" t="s">
        <v>9869</v>
      </c>
    </row>
    <row r="3282" spans="1:6" x14ac:dyDescent="0.45">
      <c r="A3282" t="s">
        <v>3260</v>
      </c>
      <c r="B3282" s="1">
        <v>44900</v>
      </c>
      <c r="C3282">
        <v>706</v>
      </c>
      <c r="D3282">
        <v>2763</v>
      </c>
      <c r="E3282" t="s">
        <v>9738</v>
      </c>
      <c r="F3282" t="s">
        <v>9902</v>
      </c>
    </row>
    <row r="3283" spans="1:6" x14ac:dyDescent="0.45">
      <c r="A3283" t="s">
        <v>3261</v>
      </c>
      <c r="B3283" s="1">
        <v>44900</v>
      </c>
      <c r="C3283">
        <v>604</v>
      </c>
      <c r="D3283">
        <v>-241</v>
      </c>
      <c r="E3283" t="s">
        <v>10053</v>
      </c>
      <c r="F3283" t="s">
        <v>9870</v>
      </c>
    </row>
    <row r="3284" spans="1:6" x14ac:dyDescent="0.45">
      <c r="A3284" t="s">
        <v>3262</v>
      </c>
      <c r="B3284" s="1">
        <v>44900</v>
      </c>
      <c r="C3284">
        <v>706</v>
      </c>
      <c r="D3284">
        <v>2325</v>
      </c>
      <c r="E3284" t="s">
        <v>10224</v>
      </c>
      <c r="F3284" t="s">
        <v>9843</v>
      </c>
    </row>
    <row r="3285" spans="1:6" x14ac:dyDescent="0.45">
      <c r="A3285" t="s">
        <v>3263</v>
      </c>
      <c r="B3285" s="1">
        <v>44900</v>
      </c>
      <c r="C3285">
        <v>623</v>
      </c>
      <c r="D3285">
        <v>-87</v>
      </c>
      <c r="E3285" t="s">
        <v>9700</v>
      </c>
      <c r="F3285" t="s">
        <v>9969</v>
      </c>
    </row>
    <row r="3286" spans="1:6" x14ac:dyDescent="0.45">
      <c r="A3286" t="s">
        <v>3264</v>
      </c>
      <c r="B3286" s="1">
        <v>44900</v>
      </c>
      <c r="C3286">
        <v>701</v>
      </c>
      <c r="D3286">
        <v>383</v>
      </c>
      <c r="E3286" t="s">
        <v>9755</v>
      </c>
      <c r="F3286" t="s">
        <v>9829</v>
      </c>
    </row>
    <row r="3287" spans="1:6" x14ac:dyDescent="0.45">
      <c r="A3287" t="s">
        <v>3265</v>
      </c>
      <c r="B3287" s="1">
        <v>44900</v>
      </c>
      <c r="C3287">
        <v>778</v>
      </c>
      <c r="D3287">
        <v>472</v>
      </c>
      <c r="E3287" t="s">
        <v>10156</v>
      </c>
      <c r="F3287" t="s">
        <v>9867</v>
      </c>
    </row>
    <row r="3288" spans="1:6" x14ac:dyDescent="0.45">
      <c r="A3288" t="s">
        <v>3266</v>
      </c>
      <c r="B3288" s="1">
        <v>44901</v>
      </c>
      <c r="C3288">
        <v>607</v>
      </c>
      <c r="D3288">
        <v>-52</v>
      </c>
      <c r="E3288" t="s">
        <v>10114</v>
      </c>
      <c r="F3288" t="s">
        <v>9856</v>
      </c>
    </row>
    <row r="3289" spans="1:6" x14ac:dyDescent="0.45">
      <c r="A3289" t="s">
        <v>3267</v>
      </c>
      <c r="B3289" s="1">
        <v>44901</v>
      </c>
      <c r="C3289">
        <v>607</v>
      </c>
      <c r="D3289">
        <v>-15</v>
      </c>
      <c r="E3289" t="s">
        <v>10148</v>
      </c>
      <c r="F3289" t="s">
        <v>9859</v>
      </c>
    </row>
    <row r="3290" spans="1:6" x14ac:dyDescent="0.45">
      <c r="A3290" t="s">
        <v>3268</v>
      </c>
      <c r="B3290" s="1">
        <v>44901</v>
      </c>
      <c r="C3290">
        <v>607</v>
      </c>
      <c r="D3290">
        <v>-777</v>
      </c>
      <c r="E3290" t="s">
        <v>10128</v>
      </c>
      <c r="F3290" t="s">
        <v>9885</v>
      </c>
    </row>
    <row r="3291" spans="1:6" x14ac:dyDescent="0.45">
      <c r="A3291" t="s">
        <v>3269</v>
      </c>
      <c r="B3291" s="1">
        <v>44901</v>
      </c>
      <c r="C3291">
        <v>705</v>
      </c>
      <c r="D3291">
        <v>1265</v>
      </c>
      <c r="E3291" t="s">
        <v>9799</v>
      </c>
      <c r="F3291" t="s">
        <v>9863</v>
      </c>
    </row>
    <row r="3292" spans="1:6" x14ac:dyDescent="0.45">
      <c r="A3292" t="s">
        <v>3270</v>
      </c>
      <c r="B3292" s="1">
        <v>44901</v>
      </c>
      <c r="C3292">
        <v>706</v>
      </c>
      <c r="D3292">
        <v>4486</v>
      </c>
      <c r="E3292" t="s">
        <v>9771</v>
      </c>
      <c r="F3292" t="s">
        <v>9968</v>
      </c>
    </row>
    <row r="3293" spans="1:6" x14ac:dyDescent="0.45">
      <c r="A3293" t="s">
        <v>3271</v>
      </c>
      <c r="B3293" s="1">
        <v>44901</v>
      </c>
      <c r="C3293">
        <v>607</v>
      </c>
      <c r="D3293">
        <v>-257</v>
      </c>
      <c r="E3293" t="s">
        <v>10086</v>
      </c>
      <c r="F3293" t="s">
        <v>9914</v>
      </c>
    </row>
    <row r="3294" spans="1:6" x14ac:dyDescent="0.45">
      <c r="A3294" t="s">
        <v>3272</v>
      </c>
      <c r="B3294" s="1">
        <v>44901</v>
      </c>
      <c r="C3294">
        <v>705</v>
      </c>
      <c r="D3294">
        <v>1551</v>
      </c>
      <c r="E3294" t="s">
        <v>10225</v>
      </c>
      <c r="F3294" t="s">
        <v>9893</v>
      </c>
    </row>
    <row r="3295" spans="1:6" x14ac:dyDescent="0.45">
      <c r="A3295" t="s">
        <v>3273</v>
      </c>
      <c r="B3295" s="1">
        <v>44901</v>
      </c>
      <c r="C3295">
        <v>623</v>
      </c>
      <c r="D3295">
        <v>-18</v>
      </c>
      <c r="E3295" t="s">
        <v>10135</v>
      </c>
      <c r="F3295" t="s">
        <v>9969</v>
      </c>
    </row>
    <row r="3296" spans="1:6" x14ac:dyDescent="0.45">
      <c r="A3296" t="s">
        <v>3274</v>
      </c>
      <c r="B3296" s="1">
        <v>44901</v>
      </c>
      <c r="C3296">
        <v>707</v>
      </c>
      <c r="D3296">
        <v>23</v>
      </c>
      <c r="E3296" t="s">
        <v>9741</v>
      </c>
      <c r="F3296" t="s">
        <v>9894</v>
      </c>
    </row>
    <row r="3297" spans="1:6" x14ac:dyDescent="0.45">
      <c r="A3297" t="s">
        <v>3275</v>
      </c>
      <c r="B3297" s="1">
        <v>44901</v>
      </c>
      <c r="C3297">
        <v>768</v>
      </c>
      <c r="D3297">
        <v>321</v>
      </c>
      <c r="E3297" t="s">
        <v>9670</v>
      </c>
      <c r="F3297" t="s">
        <v>9998</v>
      </c>
    </row>
    <row r="3298" spans="1:6" x14ac:dyDescent="0.45">
      <c r="A3298" t="s">
        <v>3276</v>
      </c>
      <c r="B3298" s="1">
        <v>44902</v>
      </c>
      <c r="C3298">
        <v>607</v>
      </c>
      <c r="D3298">
        <v>-366</v>
      </c>
      <c r="E3298" t="s">
        <v>10109</v>
      </c>
      <c r="F3298" t="s">
        <v>9808</v>
      </c>
    </row>
    <row r="3299" spans="1:6" x14ac:dyDescent="0.45">
      <c r="A3299" t="s">
        <v>3277</v>
      </c>
      <c r="B3299" s="1">
        <v>44902</v>
      </c>
      <c r="C3299">
        <v>707</v>
      </c>
      <c r="D3299">
        <v>129</v>
      </c>
      <c r="E3299" t="s">
        <v>9795</v>
      </c>
      <c r="F3299" t="s">
        <v>9916</v>
      </c>
    </row>
    <row r="3300" spans="1:6" x14ac:dyDescent="0.45">
      <c r="A3300" t="s">
        <v>3278</v>
      </c>
      <c r="B3300" s="1">
        <v>44902</v>
      </c>
      <c r="C3300">
        <v>604</v>
      </c>
      <c r="D3300">
        <v>-352</v>
      </c>
      <c r="E3300" t="s">
        <v>10108</v>
      </c>
      <c r="F3300" t="s">
        <v>9970</v>
      </c>
    </row>
    <row r="3301" spans="1:6" x14ac:dyDescent="0.45">
      <c r="A3301" t="s">
        <v>3279</v>
      </c>
      <c r="B3301" s="1">
        <v>44902</v>
      </c>
      <c r="C3301">
        <v>704</v>
      </c>
      <c r="D3301">
        <v>266</v>
      </c>
      <c r="E3301" t="s">
        <v>10171</v>
      </c>
      <c r="F3301" t="s">
        <v>9906</v>
      </c>
    </row>
    <row r="3302" spans="1:6" x14ac:dyDescent="0.45">
      <c r="A3302" t="s">
        <v>3280</v>
      </c>
      <c r="B3302" s="1">
        <v>44902</v>
      </c>
      <c r="C3302">
        <v>707</v>
      </c>
      <c r="D3302">
        <v>4927</v>
      </c>
      <c r="E3302" t="s">
        <v>9779</v>
      </c>
      <c r="F3302" t="s">
        <v>9857</v>
      </c>
    </row>
    <row r="3303" spans="1:6" x14ac:dyDescent="0.45">
      <c r="A3303" t="s">
        <v>3281</v>
      </c>
      <c r="B3303" s="1">
        <v>44902</v>
      </c>
      <c r="C3303">
        <v>604</v>
      </c>
      <c r="D3303">
        <v>-43</v>
      </c>
      <c r="E3303" t="s">
        <v>10062</v>
      </c>
      <c r="F3303" t="s">
        <v>9805</v>
      </c>
    </row>
    <row r="3304" spans="1:6" x14ac:dyDescent="0.45">
      <c r="A3304" t="s">
        <v>3282</v>
      </c>
      <c r="B3304" s="1">
        <v>44902</v>
      </c>
      <c r="C3304">
        <v>704</v>
      </c>
      <c r="D3304">
        <v>1548</v>
      </c>
      <c r="E3304" t="s">
        <v>10193</v>
      </c>
      <c r="F3304" t="s">
        <v>9845</v>
      </c>
    </row>
    <row r="3305" spans="1:6" x14ac:dyDescent="0.45">
      <c r="A3305" t="s">
        <v>3283</v>
      </c>
      <c r="B3305" s="1">
        <v>44902</v>
      </c>
      <c r="C3305">
        <v>624</v>
      </c>
      <c r="D3305">
        <v>-25</v>
      </c>
      <c r="E3305" t="s">
        <v>10057</v>
      </c>
      <c r="F3305" t="s">
        <v>9897</v>
      </c>
    </row>
    <row r="3306" spans="1:6" x14ac:dyDescent="0.45">
      <c r="A3306" t="s">
        <v>3284</v>
      </c>
      <c r="B3306" s="1">
        <v>44902</v>
      </c>
      <c r="C3306">
        <v>706</v>
      </c>
      <c r="D3306">
        <v>349</v>
      </c>
      <c r="E3306" t="s">
        <v>9765</v>
      </c>
      <c r="F3306" t="s">
        <v>9977</v>
      </c>
    </row>
    <row r="3307" spans="1:6" x14ac:dyDescent="0.45">
      <c r="A3307" t="s">
        <v>3285</v>
      </c>
      <c r="B3307" s="1">
        <v>44902</v>
      </c>
      <c r="C3307">
        <v>768</v>
      </c>
      <c r="D3307">
        <v>351</v>
      </c>
      <c r="E3307" t="s">
        <v>9668</v>
      </c>
      <c r="F3307" t="s">
        <v>10016</v>
      </c>
    </row>
    <row r="3308" spans="1:6" x14ac:dyDescent="0.45">
      <c r="A3308" t="s">
        <v>3286</v>
      </c>
      <c r="B3308" s="1">
        <v>44903</v>
      </c>
      <c r="C3308">
        <v>607</v>
      </c>
      <c r="D3308">
        <v>-165</v>
      </c>
      <c r="E3308" t="s">
        <v>10090</v>
      </c>
      <c r="F3308" t="s">
        <v>9914</v>
      </c>
    </row>
    <row r="3309" spans="1:6" x14ac:dyDescent="0.45">
      <c r="A3309" t="s">
        <v>3287</v>
      </c>
      <c r="B3309" s="1">
        <v>44903</v>
      </c>
      <c r="C3309">
        <v>704</v>
      </c>
      <c r="D3309">
        <v>366</v>
      </c>
      <c r="E3309" t="s">
        <v>10245</v>
      </c>
      <c r="F3309" t="s">
        <v>9941</v>
      </c>
    </row>
    <row r="3310" spans="1:6" x14ac:dyDescent="0.45">
      <c r="A3310" t="s">
        <v>3288</v>
      </c>
      <c r="B3310" s="1">
        <v>44903</v>
      </c>
      <c r="C3310">
        <v>604</v>
      </c>
      <c r="D3310">
        <v>-172</v>
      </c>
      <c r="E3310" t="s">
        <v>10069</v>
      </c>
      <c r="F3310" t="s">
        <v>9938</v>
      </c>
    </row>
    <row r="3311" spans="1:6" x14ac:dyDescent="0.45">
      <c r="A3311" t="s">
        <v>3289</v>
      </c>
      <c r="B3311" s="1">
        <v>44903</v>
      </c>
      <c r="C3311">
        <v>704</v>
      </c>
      <c r="D3311">
        <v>33</v>
      </c>
      <c r="E3311" t="s">
        <v>9770</v>
      </c>
      <c r="F3311" t="s">
        <v>9918</v>
      </c>
    </row>
    <row r="3312" spans="1:6" x14ac:dyDescent="0.45">
      <c r="A3312" t="s">
        <v>3290</v>
      </c>
      <c r="B3312" s="1">
        <v>44903</v>
      </c>
      <c r="C3312">
        <v>701</v>
      </c>
      <c r="D3312">
        <v>4859</v>
      </c>
      <c r="E3312" t="s">
        <v>10182</v>
      </c>
      <c r="F3312" t="s">
        <v>10005</v>
      </c>
    </row>
    <row r="3313" spans="1:6" x14ac:dyDescent="0.45">
      <c r="A3313" t="s">
        <v>3291</v>
      </c>
      <c r="B3313" s="1">
        <v>44903</v>
      </c>
      <c r="C3313">
        <v>604</v>
      </c>
      <c r="D3313">
        <v>-229</v>
      </c>
      <c r="E3313" t="s">
        <v>10073</v>
      </c>
      <c r="F3313" t="s">
        <v>9970</v>
      </c>
    </row>
    <row r="3314" spans="1:6" x14ac:dyDescent="0.45">
      <c r="A3314" t="s">
        <v>3292</v>
      </c>
      <c r="B3314" s="1">
        <v>44903</v>
      </c>
      <c r="C3314">
        <v>701</v>
      </c>
      <c r="D3314">
        <v>4775</v>
      </c>
      <c r="E3314" t="s">
        <v>10242</v>
      </c>
      <c r="F3314" t="s">
        <v>9837</v>
      </c>
    </row>
    <row r="3315" spans="1:6" x14ac:dyDescent="0.45">
      <c r="A3315" t="s">
        <v>3293</v>
      </c>
      <c r="B3315" s="1">
        <v>44903</v>
      </c>
      <c r="C3315">
        <v>623</v>
      </c>
      <c r="D3315">
        <v>-62</v>
      </c>
      <c r="E3315" t="s">
        <v>10097</v>
      </c>
      <c r="F3315" t="s">
        <v>9994</v>
      </c>
    </row>
    <row r="3316" spans="1:6" x14ac:dyDescent="0.45">
      <c r="A3316" t="s">
        <v>3294</v>
      </c>
      <c r="B3316" s="1">
        <v>44903</v>
      </c>
      <c r="C3316">
        <v>601</v>
      </c>
      <c r="D3316">
        <v>-18</v>
      </c>
      <c r="E3316" t="s">
        <v>10104</v>
      </c>
      <c r="F3316" t="s">
        <v>9833</v>
      </c>
    </row>
    <row r="3317" spans="1:6" x14ac:dyDescent="0.45">
      <c r="A3317" t="s">
        <v>3295</v>
      </c>
      <c r="B3317" s="1">
        <v>44903</v>
      </c>
      <c r="C3317">
        <v>678</v>
      </c>
      <c r="D3317">
        <v>-294</v>
      </c>
      <c r="E3317" t="s">
        <v>10068</v>
      </c>
      <c r="F3317" t="s">
        <v>9971</v>
      </c>
    </row>
    <row r="3318" spans="1:6" x14ac:dyDescent="0.45">
      <c r="A3318" t="s">
        <v>3296</v>
      </c>
      <c r="B3318" s="1">
        <v>44904</v>
      </c>
      <c r="C3318">
        <v>707</v>
      </c>
      <c r="D3318">
        <v>167</v>
      </c>
      <c r="E3318" t="s">
        <v>10183</v>
      </c>
      <c r="F3318" t="s">
        <v>9809</v>
      </c>
    </row>
    <row r="3319" spans="1:6" x14ac:dyDescent="0.45">
      <c r="A3319" t="s">
        <v>3297</v>
      </c>
      <c r="B3319" s="1">
        <v>44904</v>
      </c>
      <c r="C3319">
        <v>604</v>
      </c>
      <c r="D3319">
        <v>-373</v>
      </c>
      <c r="E3319" t="s">
        <v>10146</v>
      </c>
      <c r="F3319" t="s">
        <v>9858</v>
      </c>
    </row>
    <row r="3320" spans="1:6" x14ac:dyDescent="0.45">
      <c r="A3320" t="s">
        <v>3298</v>
      </c>
      <c r="B3320" s="1">
        <v>44904</v>
      </c>
      <c r="C3320">
        <v>607</v>
      </c>
      <c r="D3320">
        <v>-914</v>
      </c>
      <c r="E3320" t="s">
        <v>10142</v>
      </c>
      <c r="F3320" t="s">
        <v>9885</v>
      </c>
    </row>
    <row r="3321" spans="1:6" x14ac:dyDescent="0.45">
      <c r="A3321" t="s">
        <v>3299</v>
      </c>
      <c r="B3321" s="1">
        <v>44904</v>
      </c>
      <c r="C3321">
        <v>705</v>
      </c>
      <c r="D3321">
        <v>3983</v>
      </c>
      <c r="E3321" t="s">
        <v>9733</v>
      </c>
      <c r="F3321" t="s">
        <v>9889</v>
      </c>
    </row>
    <row r="3322" spans="1:6" x14ac:dyDescent="0.45">
      <c r="A3322" t="s">
        <v>3300</v>
      </c>
      <c r="B3322" s="1">
        <v>44904</v>
      </c>
      <c r="C3322">
        <v>706</v>
      </c>
      <c r="D3322">
        <v>343</v>
      </c>
      <c r="E3322" t="s">
        <v>9671</v>
      </c>
      <c r="F3322" t="s">
        <v>9807</v>
      </c>
    </row>
    <row r="3323" spans="1:6" x14ac:dyDescent="0.45">
      <c r="A3323" t="s">
        <v>3301</v>
      </c>
      <c r="B3323" s="1">
        <v>44904</v>
      </c>
      <c r="C3323">
        <v>604</v>
      </c>
      <c r="D3323">
        <v>-174</v>
      </c>
      <c r="E3323" t="s">
        <v>10072</v>
      </c>
      <c r="F3323" t="s">
        <v>9970</v>
      </c>
    </row>
    <row r="3324" spans="1:6" x14ac:dyDescent="0.45">
      <c r="A3324" t="s">
        <v>3302</v>
      </c>
      <c r="B3324" s="1">
        <v>44904</v>
      </c>
      <c r="C3324">
        <v>707</v>
      </c>
      <c r="D3324">
        <v>4942</v>
      </c>
      <c r="E3324" t="s">
        <v>10245</v>
      </c>
      <c r="F3324" t="s">
        <v>9818</v>
      </c>
    </row>
    <row r="3325" spans="1:6" x14ac:dyDescent="0.45">
      <c r="A3325" t="s">
        <v>3303</v>
      </c>
      <c r="B3325" s="1">
        <v>44904</v>
      </c>
      <c r="C3325">
        <v>624</v>
      </c>
      <c r="D3325">
        <v>-94</v>
      </c>
      <c r="E3325" t="s">
        <v>10103</v>
      </c>
      <c r="F3325" t="s">
        <v>9923</v>
      </c>
    </row>
    <row r="3326" spans="1:6" x14ac:dyDescent="0.45">
      <c r="A3326" t="s">
        <v>3304</v>
      </c>
      <c r="B3326" s="1">
        <v>44904</v>
      </c>
      <c r="C3326">
        <v>701</v>
      </c>
      <c r="D3326">
        <v>81</v>
      </c>
      <c r="E3326" t="s">
        <v>9675</v>
      </c>
      <c r="F3326" t="s">
        <v>9992</v>
      </c>
    </row>
    <row r="3327" spans="1:6" x14ac:dyDescent="0.45">
      <c r="A3327" t="s">
        <v>3305</v>
      </c>
      <c r="B3327" s="1">
        <v>44904</v>
      </c>
      <c r="C3327">
        <v>778</v>
      </c>
      <c r="D3327">
        <v>388</v>
      </c>
      <c r="E3327" t="s">
        <v>9737</v>
      </c>
      <c r="F3327" t="s">
        <v>10044</v>
      </c>
    </row>
    <row r="3328" spans="1:6" x14ac:dyDescent="0.45">
      <c r="A3328" t="s">
        <v>3306</v>
      </c>
      <c r="B3328" s="1">
        <v>44905</v>
      </c>
      <c r="C3328">
        <v>707</v>
      </c>
      <c r="D3328">
        <v>36</v>
      </c>
      <c r="E3328" t="s">
        <v>9681</v>
      </c>
      <c r="F3328" t="s">
        <v>9857</v>
      </c>
    </row>
    <row r="3329" spans="1:6" x14ac:dyDescent="0.45">
      <c r="A3329" t="s">
        <v>3307</v>
      </c>
      <c r="B3329" s="1">
        <v>44905</v>
      </c>
      <c r="C3329">
        <v>705</v>
      </c>
      <c r="D3329">
        <v>15</v>
      </c>
      <c r="E3329" t="s">
        <v>10156</v>
      </c>
      <c r="F3329" t="s">
        <v>9955</v>
      </c>
    </row>
    <row r="3330" spans="1:6" x14ac:dyDescent="0.45">
      <c r="A3330" t="s">
        <v>3308</v>
      </c>
      <c r="B3330" s="1">
        <v>44905</v>
      </c>
      <c r="C3330">
        <v>607</v>
      </c>
      <c r="D3330">
        <v>-632</v>
      </c>
      <c r="E3330" t="s">
        <v>10091</v>
      </c>
      <c r="F3330" t="s">
        <v>9937</v>
      </c>
    </row>
    <row r="3331" spans="1:6" x14ac:dyDescent="0.45">
      <c r="A3331" t="s">
        <v>3309</v>
      </c>
      <c r="B3331" s="1">
        <v>44905</v>
      </c>
      <c r="C3331">
        <v>706</v>
      </c>
      <c r="D3331">
        <v>3214</v>
      </c>
      <c r="E3331" t="s">
        <v>9765</v>
      </c>
      <c r="F3331" t="s">
        <v>9853</v>
      </c>
    </row>
    <row r="3332" spans="1:6" x14ac:dyDescent="0.45">
      <c r="A3332" t="s">
        <v>3310</v>
      </c>
      <c r="B3332" s="1">
        <v>44905</v>
      </c>
      <c r="C3332">
        <v>705</v>
      </c>
      <c r="D3332">
        <v>91</v>
      </c>
      <c r="E3332" t="s">
        <v>9696</v>
      </c>
      <c r="F3332" t="s">
        <v>9863</v>
      </c>
    </row>
    <row r="3333" spans="1:6" x14ac:dyDescent="0.45">
      <c r="A3333" t="s">
        <v>3311</v>
      </c>
      <c r="B3333" s="1">
        <v>44905</v>
      </c>
      <c r="C3333">
        <v>607</v>
      </c>
      <c r="D3333">
        <v>-943</v>
      </c>
      <c r="E3333" t="s">
        <v>10122</v>
      </c>
      <c r="F3333" t="s">
        <v>9850</v>
      </c>
    </row>
    <row r="3334" spans="1:6" x14ac:dyDescent="0.45">
      <c r="A3334" t="s">
        <v>3312</v>
      </c>
      <c r="B3334" s="1">
        <v>44905</v>
      </c>
      <c r="C3334">
        <v>707</v>
      </c>
      <c r="D3334">
        <v>3352</v>
      </c>
      <c r="E3334" t="s">
        <v>9654</v>
      </c>
      <c r="F3334" t="s">
        <v>9910</v>
      </c>
    </row>
    <row r="3335" spans="1:6" x14ac:dyDescent="0.45">
      <c r="A3335" t="s">
        <v>3313</v>
      </c>
      <c r="B3335" s="1">
        <v>44905</v>
      </c>
      <c r="C3335">
        <v>626</v>
      </c>
      <c r="D3335">
        <v>-22</v>
      </c>
      <c r="E3335" t="s">
        <v>10118</v>
      </c>
      <c r="F3335" t="s">
        <v>9842</v>
      </c>
    </row>
    <row r="3336" spans="1:6" x14ac:dyDescent="0.45">
      <c r="A3336" t="s">
        <v>3314</v>
      </c>
      <c r="B3336" s="1">
        <v>44905</v>
      </c>
      <c r="C3336">
        <v>601</v>
      </c>
      <c r="D3336">
        <v>-145</v>
      </c>
      <c r="E3336" t="s">
        <v>10067</v>
      </c>
      <c r="F3336" t="s">
        <v>9928</v>
      </c>
    </row>
    <row r="3337" spans="1:6" x14ac:dyDescent="0.45">
      <c r="A3337" t="s">
        <v>3315</v>
      </c>
      <c r="B3337" s="1">
        <v>44905</v>
      </c>
      <c r="C3337">
        <v>668</v>
      </c>
      <c r="D3337">
        <v>-292</v>
      </c>
      <c r="E3337" t="s">
        <v>10136</v>
      </c>
      <c r="F3337" t="s">
        <v>10046</v>
      </c>
    </row>
    <row r="3338" spans="1:6" x14ac:dyDescent="0.45">
      <c r="A3338" t="s">
        <v>3316</v>
      </c>
      <c r="B3338" s="1">
        <v>44906</v>
      </c>
      <c r="C3338">
        <v>607</v>
      </c>
      <c r="D3338">
        <v>-26</v>
      </c>
      <c r="E3338" t="s">
        <v>9700</v>
      </c>
      <c r="F3338" t="s">
        <v>9887</v>
      </c>
    </row>
    <row r="3339" spans="1:6" x14ac:dyDescent="0.45">
      <c r="A3339" t="s">
        <v>3317</v>
      </c>
      <c r="B3339" s="1">
        <v>44906</v>
      </c>
      <c r="C3339">
        <v>705</v>
      </c>
      <c r="D3339">
        <v>56</v>
      </c>
      <c r="E3339" t="s">
        <v>10149</v>
      </c>
      <c r="F3339" t="s">
        <v>9924</v>
      </c>
    </row>
    <row r="3340" spans="1:6" x14ac:dyDescent="0.45">
      <c r="A3340" t="s">
        <v>3318</v>
      </c>
      <c r="B3340" s="1">
        <v>44906</v>
      </c>
      <c r="C3340">
        <v>604</v>
      </c>
      <c r="D3340">
        <v>-537</v>
      </c>
      <c r="E3340" t="s">
        <v>10146</v>
      </c>
      <c r="F3340" t="s">
        <v>9970</v>
      </c>
    </row>
    <row r="3341" spans="1:6" x14ac:dyDescent="0.45">
      <c r="A3341" t="s">
        <v>3319</v>
      </c>
      <c r="B3341" s="1">
        <v>44906</v>
      </c>
      <c r="C3341">
        <v>706</v>
      </c>
      <c r="D3341">
        <v>4494</v>
      </c>
      <c r="E3341" t="s">
        <v>10173</v>
      </c>
      <c r="F3341" t="s">
        <v>9952</v>
      </c>
    </row>
    <row r="3342" spans="1:6" x14ac:dyDescent="0.45">
      <c r="A3342" t="s">
        <v>3320</v>
      </c>
      <c r="B3342" s="1">
        <v>44906</v>
      </c>
      <c r="C3342">
        <v>707</v>
      </c>
      <c r="D3342">
        <v>3961</v>
      </c>
      <c r="E3342" t="s">
        <v>9708</v>
      </c>
      <c r="F3342" t="s">
        <v>9839</v>
      </c>
    </row>
    <row r="3343" spans="1:6" x14ac:dyDescent="0.45">
      <c r="A3343" t="s">
        <v>3321</v>
      </c>
      <c r="B3343" s="1">
        <v>44906</v>
      </c>
      <c r="C3343">
        <v>601</v>
      </c>
      <c r="D3343">
        <v>-791</v>
      </c>
      <c r="E3343" t="s">
        <v>10070</v>
      </c>
      <c r="F3343" t="s">
        <v>9833</v>
      </c>
    </row>
    <row r="3344" spans="1:6" x14ac:dyDescent="0.45">
      <c r="A3344" t="s">
        <v>3322</v>
      </c>
      <c r="B3344" s="1">
        <v>44906</v>
      </c>
      <c r="C3344">
        <v>706</v>
      </c>
      <c r="D3344">
        <v>3624</v>
      </c>
      <c r="E3344" t="s">
        <v>9771</v>
      </c>
      <c r="F3344" t="s">
        <v>9968</v>
      </c>
    </row>
    <row r="3345" spans="1:6" x14ac:dyDescent="0.45">
      <c r="A3345" t="s">
        <v>3323</v>
      </c>
      <c r="B3345" s="1">
        <v>44906</v>
      </c>
      <c r="C3345">
        <v>623</v>
      </c>
      <c r="D3345">
        <v>-2</v>
      </c>
      <c r="E3345" t="s">
        <v>10125</v>
      </c>
      <c r="F3345" t="s">
        <v>9986</v>
      </c>
    </row>
    <row r="3346" spans="1:6" x14ac:dyDescent="0.45">
      <c r="A3346" t="s">
        <v>3324</v>
      </c>
      <c r="B3346" s="1">
        <v>44906</v>
      </c>
      <c r="C3346">
        <v>601</v>
      </c>
      <c r="D3346">
        <v>-439</v>
      </c>
      <c r="E3346" t="s">
        <v>10086</v>
      </c>
      <c r="F3346" t="s">
        <v>9912</v>
      </c>
    </row>
    <row r="3347" spans="1:6" x14ac:dyDescent="0.45">
      <c r="A3347" t="s">
        <v>3325</v>
      </c>
      <c r="B3347" s="1">
        <v>44906</v>
      </c>
      <c r="C3347">
        <v>768</v>
      </c>
      <c r="D3347">
        <v>313</v>
      </c>
      <c r="E3347" t="s">
        <v>9771</v>
      </c>
      <c r="F3347" t="s">
        <v>9998</v>
      </c>
    </row>
    <row r="3348" spans="1:6" x14ac:dyDescent="0.45">
      <c r="A3348" t="s">
        <v>3326</v>
      </c>
      <c r="B3348" s="1">
        <v>44907</v>
      </c>
      <c r="C3348">
        <v>707</v>
      </c>
      <c r="D3348">
        <v>246</v>
      </c>
      <c r="E3348" t="s">
        <v>10178</v>
      </c>
      <c r="F3348" t="s">
        <v>9972</v>
      </c>
    </row>
    <row r="3349" spans="1:6" x14ac:dyDescent="0.45">
      <c r="A3349" t="s">
        <v>3327</v>
      </c>
      <c r="B3349" s="1">
        <v>44907</v>
      </c>
      <c r="C3349">
        <v>706</v>
      </c>
      <c r="D3349">
        <v>447</v>
      </c>
      <c r="E3349" t="s">
        <v>10157</v>
      </c>
      <c r="F3349" t="s">
        <v>9843</v>
      </c>
    </row>
    <row r="3350" spans="1:6" x14ac:dyDescent="0.45">
      <c r="A3350" t="s">
        <v>3328</v>
      </c>
      <c r="B3350" s="1">
        <v>44907</v>
      </c>
      <c r="C3350">
        <v>601</v>
      </c>
      <c r="D3350">
        <v>-184</v>
      </c>
      <c r="E3350" t="s">
        <v>10062</v>
      </c>
      <c r="F3350" t="s">
        <v>9811</v>
      </c>
    </row>
    <row r="3351" spans="1:6" x14ac:dyDescent="0.45">
      <c r="A3351" t="s">
        <v>3329</v>
      </c>
      <c r="B3351" s="1">
        <v>44907</v>
      </c>
      <c r="C3351">
        <v>705</v>
      </c>
      <c r="D3351">
        <v>1145</v>
      </c>
      <c r="E3351" t="s">
        <v>10154</v>
      </c>
      <c r="F3351" t="s">
        <v>9889</v>
      </c>
    </row>
    <row r="3352" spans="1:6" x14ac:dyDescent="0.45">
      <c r="A3352" t="s">
        <v>3330</v>
      </c>
      <c r="B3352" s="1">
        <v>44907</v>
      </c>
      <c r="C3352">
        <v>704</v>
      </c>
      <c r="D3352">
        <v>4285</v>
      </c>
      <c r="E3352" t="s">
        <v>9684</v>
      </c>
      <c r="F3352" t="s">
        <v>9875</v>
      </c>
    </row>
    <row r="3353" spans="1:6" x14ac:dyDescent="0.45">
      <c r="A3353" t="s">
        <v>3331</v>
      </c>
      <c r="B3353" s="1">
        <v>44907</v>
      </c>
      <c r="C3353">
        <v>604</v>
      </c>
      <c r="D3353">
        <v>-625</v>
      </c>
      <c r="E3353" t="s">
        <v>10097</v>
      </c>
      <c r="F3353" t="s">
        <v>9912</v>
      </c>
    </row>
    <row r="3354" spans="1:6" x14ac:dyDescent="0.45">
      <c r="A3354" t="s">
        <v>3332</v>
      </c>
      <c r="B3354" s="1">
        <v>44907</v>
      </c>
      <c r="C3354">
        <v>704</v>
      </c>
      <c r="D3354">
        <v>1675</v>
      </c>
      <c r="E3354" t="s">
        <v>9730</v>
      </c>
      <c r="F3354" t="s">
        <v>9875</v>
      </c>
    </row>
    <row r="3355" spans="1:6" x14ac:dyDescent="0.45">
      <c r="A3355" t="s">
        <v>3333</v>
      </c>
      <c r="B3355" s="1">
        <v>44907</v>
      </c>
      <c r="C3355">
        <v>623</v>
      </c>
      <c r="D3355">
        <v>-92</v>
      </c>
      <c r="E3355" t="s">
        <v>10142</v>
      </c>
      <c r="F3355" t="s">
        <v>9907</v>
      </c>
    </row>
    <row r="3356" spans="1:6" x14ac:dyDescent="0.45">
      <c r="A3356" t="s">
        <v>3334</v>
      </c>
      <c r="B3356" s="1">
        <v>44907</v>
      </c>
      <c r="C3356">
        <v>707</v>
      </c>
      <c r="D3356">
        <v>74</v>
      </c>
      <c r="E3356" t="s">
        <v>10214</v>
      </c>
      <c r="F3356" t="s">
        <v>9852</v>
      </c>
    </row>
    <row r="3357" spans="1:6" x14ac:dyDescent="0.45">
      <c r="A3357" t="s">
        <v>3335</v>
      </c>
      <c r="B3357" s="1">
        <v>44907</v>
      </c>
      <c r="C3357">
        <v>778</v>
      </c>
      <c r="D3357">
        <v>284</v>
      </c>
      <c r="E3357" t="s">
        <v>9682</v>
      </c>
      <c r="F3357" t="s">
        <v>9993</v>
      </c>
    </row>
    <row r="3358" spans="1:6" x14ac:dyDescent="0.45">
      <c r="A3358" t="s">
        <v>3336</v>
      </c>
      <c r="B3358" s="1">
        <v>44908</v>
      </c>
      <c r="C3358">
        <v>701</v>
      </c>
      <c r="D3358">
        <v>314</v>
      </c>
      <c r="E3358" t="s">
        <v>9796</v>
      </c>
      <c r="F3358" t="s">
        <v>9926</v>
      </c>
    </row>
    <row r="3359" spans="1:6" x14ac:dyDescent="0.45">
      <c r="A3359" t="s">
        <v>3337</v>
      </c>
      <c r="B3359" s="1">
        <v>44908</v>
      </c>
      <c r="C3359">
        <v>701</v>
      </c>
      <c r="D3359">
        <v>326</v>
      </c>
      <c r="E3359" t="s">
        <v>10188</v>
      </c>
      <c r="F3359" t="s">
        <v>9874</v>
      </c>
    </row>
    <row r="3360" spans="1:6" x14ac:dyDescent="0.45">
      <c r="A3360" t="s">
        <v>3338</v>
      </c>
      <c r="B3360" s="1">
        <v>44908</v>
      </c>
      <c r="C3360">
        <v>604</v>
      </c>
      <c r="D3360">
        <v>-19</v>
      </c>
      <c r="E3360" t="s">
        <v>10139</v>
      </c>
      <c r="F3360" t="s">
        <v>9862</v>
      </c>
    </row>
    <row r="3361" spans="1:6" x14ac:dyDescent="0.45">
      <c r="A3361" t="s">
        <v>3339</v>
      </c>
      <c r="B3361" s="1">
        <v>44908</v>
      </c>
      <c r="C3361">
        <v>704</v>
      </c>
      <c r="D3361">
        <v>174</v>
      </c>
      <c r="E3361" t="s">
        <v>9759</v>
      </c>
      <c r="F3361" t="s">
        <v>9848</v>
      </c>
    </row>
    <row r="3362" spans="1:6" x14ac:dyDescent="0.45">
      <c r="A3362" t="s">
        <v>3340</v>
      </c>
      <c r="B3362" s="1">
        <v>44908</v>
      </c>
      <c r="C3362">
        <v>705</v>
      </c>
      <c r="D3362">
        <v>4871</v>
      </c>
      <c r="E3362" t="s">
        <v>9708</v>
      </c>
      <c r="F3362" t="s">
        <v>9806</v>
      </c>
    </row>
    <row r="3363" spans="1:6" x14ac:dyDescent="0.45">
      <c r="A3363" t="s">
        <v>3341</v>
      </c>
      <c r="B3363" s="1">
        <v>44908</v>
      </c>
      <c r="C3363">
        <v>604</v>
      </c>
      <c r="D3363">
        <v>-112</v>
      </c>
      <c r="E3363" t="s">
        <v>10066</v>
      </c>
      <c r="F3363" t="s">
        <v>9881</v>
      </c>
    </row>
    <row r="3364" spans="1:6" x14ac:dyDescent="0.45">
      <c r="A3364" t="s">
        <v>3342</v>
      </c>
      <c r="B3364" s="1">
        <v>44908</v>
      </c>
      <c r="C3364">
        <v>701</v>
      </c>
      <c r="D3364">
        <v>1451</v>
      </c>
      <c r="E3364" t="s">
        <v>9723</v>
      </c>
      <c r="F3364" t="s">
        <v>9841</v>
      </c>
    </row>
    <row r="3365" spans="1:6" x14ac:dyDescent="0.45">
      <c r="A3365" t="s">
        <v>3343</v>
      </c>
      <c r="B3365" s="1">
        <v>44908</v>
      </c>
      <c r="C3365">
        <v>625</v>
      </c>
      <c r="D3365">
        <v>-73</v>
      </c>
      <c r="E3365" t="s">
        <v>10123</v>
      </c>
      <c r="F3365" t="s">
        <v>9865</v>
      </c>
    </row>
    <row r="3366" spans="1:6" x14ac:dyDescent="0.45">
      <c r="A3366" t="s">
        <v>3344</v>
      </c>
      <c r="B3366" s="1">
        <v>44908</v>
      </c>
      <c r="C3366">
        <v>704</v>
      </c>
      <c r="D3366">
        <v>439</v>
      </c>
      <c r="E3366" t="s">
        <v>10233</v>
      </c>
      <c r="F3366" t="s">
        <v>9855</v>
      </c>
    </row>
    <row r="3367" spans="1:6" x14ac:dyDescent="0.45">
      <c r="A3367" t="s">
        <v>3345</v>
      </c>
      <c r="B3367" s="1">
        <v>44908</v>
      </c>
      <c r="C3367">
        <v>678</v>
      </c>
      <c r="D3367">
        <v>-225</v>
      </c>
      <c r="E3367" t="s">
        <v>10052</v>
      </c>
      <c r="F3367" t="s">
        <v>10043</v>
      </c>
    </row>
    <row r="3368" spans="1:6" x14ac:dyDescent="0.45">
      <c r="A3368" t="s">
        <v>3346</v>
      </c>
      <c r="B3368" s="1">
        <v>44909</v>
      </c>
      <c r="C3368">
        <v>604</v>
      </c>
      <c r="D3368">
        <v>-416</v>
      </c>
      <c r="E3368" t="s">
        <v>10142</v>
      </c>
      <c r="F3368" t="s">
        <v>9912</v>
      </c>
    </row>
    <row r="3369" spans="1:6" x14ac:dyDescent="0.45">
      <c r="A3369" t="s">
        <v>3347</v>
      </c>
      <c r="B3369" s="1">
        <v>44909</v>
      </c>
      <c r="C3369">
        <v>706</v>
      </c>
      <c r="D3369">
        <v>391</v>
      </c>
      <c r="E3369" t="s">
        <v>9797</v>
      </c>
      <c r="F3369" t="s">
        <v>9898</v>
      </c>
    </row>
    <row r="3370" spans="1:6" x14ac:dyDescent="0.45">
      <c r="A3370" t="s">
        <v>3348</v>
      </c>
      <c r="B3370" s="1">
        <v>44909</v>
      </c>
      <c r="C3370">
        <v>601</v>
      </c>
      <c r="D3370">
        <v>-283</v>
      </c>
      <c r="E3370" t="s">
        <v>10069</v>
      </c>
      <c r="F3370" t="s">
        <v>9899</v>
      </c>
    </row>
    <row r="3371" spans="1:6" x14ac:dyDescent="0.45">
      <c r="A3371" t="s">
        <v>3349</v>
      </c>
      <c r="B3371" s="1">
        <v>44909</v>
      </c>
      <c r="C3371">
        <v>705</v>
      </c>
      <c r="D3371">
        <v>1359</v>
      </c>
      <c r="E3371" t="s">
        <v>9660</v>
      </c>
      <c r="F3371" t="s">
        <v>9863</v>
      </c>
    </row>
    <row r="3372" spans="1:6" x14ac:dyDescent="0.45">
      <c r="A3372" t="s">
        <v>3350</v>
      </c>
      <c r="B3372" s="1">
        <v>44909</v>
      </c>
      <c r="C3372">
        <v>706</v>
      </c>
      <c r="D3372">
        <v>392</v>
      </c>
      <c r="E3372" t="s">
        <v>9784</v>
      </c>
      <c r="F3372" t="s">
        <v>9891</v>
      </c>
    </row>
    <row r="3373" spans="1:6" x14ac:dyDescent="0.45">
      <c r="A3373" t="s">
        <v>3351</v>
      </c>
      <c r="B3373" s="1">
        <v>44909</v>
      </c>
      <c r="C3373">
        <v>601</v>
      </c>
      <c r="D3373">
        <v>-111</v>
      </c>
      <c r="E3373" t="s">
        <v>10108</v>
      </c>
      <c r="F3373" t="s">
        <v>9896</v>
      </c>
    </row>
    <row r="3374" spans="1:6" x14ac:dyDescent="0.45">
      <c r="A3374" t="s">
        <v>3352</v>
      </c>
      <c r="B3374" s="1">
        <v>44909</v>
      </c>
      <c r="C3374">
        <v>701</v>
      </c>
      <c r="D3374">
        <v>3356</v>
      </c>
      <c r="E3374" t="s">
        <v>9692</v>
      </c>
      <c r="F3374" t="s">
        <v>9810</v>
      </c>
    </row>
    <row r="3375" spans="1:6" x14ac:dyDescent="0.45">
      <c r="A3375" t="s">
        <v>3353</v>
      </c>
      <c r="B3375" s="1">
        <v>44909</v>
      </c>
      <c r="C3375">
        <v>623</v>
      </c>
      <c r="D3375">
        <v>-67</v>
      </c>
      <c r="E3375" t="s">
        <v>10098</v>
      </c>
      <c r="F3375" t="s">
        <v>9983</v>
      </c>
    </row>
    <row r="3376" spans="1:6" x14ac:dyDescent="0.45">
      <c r="A3376" t="s">
        <v>3354</v>
      </c>
      <c r="B3376" s="1">
        <v>44909</v>
      </c>
      <c r="C3376">
        <v>604</v>
      </c>
      <c r="D3376">
        <v>-439</v>
      </c>
      <c r="E3376" t="s">
        <v>10142</v>
      </c>
      <c r="F3376" t="s">
        <v>9840</v>
      </c>
    </row>
    <row r="3377" spans="1:6" x14ac:dyDescent="0.45">
      <c r="A3377" t="s">
        <v>3355</v>
      </c>
      <c r="B3377" s="1">
        <v>44909</v>
      </c>
      <c r="C3377">
        <v>768</v>
      </c>
      <c r="D3377">
        <v>426</v>
      </c>
      <c r="E3377" t="s">
        <v>9722</v>
      </c>
      <c r="F3377" t="s">
        <v>9861</v>
      </c>
    </row>
    <row r="3378" spans="1:6" x14ac:dyDescent="0.45">
      <c r="A3378" t="s">
        <v>3356</v>
      </c>
      <c r="B3378" s="1">
        <v>44910</v>
      </c>
      <c r="C3378">
        <v>704</v>
      </c>
      <c r="D3378">
        <v>483</v>
      </c>
      <c r="E3378" t="s">
        <v>9655</v>
      </c>
      <c r="F3378" t="s">
        <v>9845</v>
      </c>
    </row>
    <row r="3379" spans="1:6" x14ac:dyDescent="0.45">
      <c r="A3379" t="s">
        <v>3357</v>
      </c>
      <c r="B3379" s="1">
        <v>44910</v>
      </c>
      <c r="C3379">
        <v>704</v>
      </c>
      <c r="D3379">
        <v>239</v>
      </c>
      <c r="E3379" t="s">
        <v>9680</v>
      </c>
      <c r="F3379" t="s">
        <v>9942</v>
      </c>
    </row>
    <row r="3380" spans="1:6" x14ac:dyDescent="0.45">
      <c r="A3380" t="s">
        <v>3358</v>
      </c>
      <c r="B3380" s="1">
        <v>44910</v>
      </c>
      <c r="C3380">
        <v>607</v>
      </c>
      <c r="D3380">
        <v>-381</v>
      </c>
      <c r="E3380" t="s">
        <v>10131</v>
      </c>
      <c r="F3380" t="s">
        <v>9820</v>
      </c>
    </row>
    <row r="3381" spans="1:6" x14ac:dyDescent="0.45">
      <c r="A3381" t="s">
        <v>3359</v>
      </c>
      <c r="B3381" s="1">
        <v>44910</v>
      </c>
      <c r="C3381">
        <v>707</v>
      </c>
      <c r="D3381">
        <v>229</v>
      </c>
      <c r="E3381" t="s">
        <v>9803</v>
      </c>
      <c r="F3381" t="s">
        <v>9910</v>
      </c>
    </row>
    <row r="3382" spans="1:6" x14ac:dyDescent="0.45">
      <c r="A3382" t="s">
        <v>3360</v>
      </c>
      <c r="B3382" s="1">
        <v>44910</v>
      </c>
      <c r="C3382">
        <v>706</v>
      </c>
      <c r="D3382">
        <v>2474</v>
      </c>
      <c r="E3382" t="s">
        <v>10211</v>
      </c>
      <c r="F3382" t="s">
        <v>9925</v>
      </c>
    </row>
    <row r="3383" spans="1:6" x14ac:dyDescent="0.45">
      <c r="A3383" t="s">
        <v>3361</v>
      </c>
      <c r="B3383" s="1">
        <v>44910</v>
      </c>
      <c r="C3383">
        <v>604</v>
      </c>
      <c r="D3383">
        <v>-456</v>
      </c>
      <c r="E3383" t="s">
        <v>10080</v>
      </c>
      <c r="F3383" t="s">
        <v>9895</v>
      </c>
    </row>
    <row r="3384" spans="1:6" x14ac:dyDescent="0.45">
      <c r="A3384" t="s">
        <v>3362</v>
      </c>
      <c r="B3384" s="1">
        <v>44910</v>
      </c>
      <c r="C3384">
        <v>705</v>
      </c>
      <c r="D3384">
        <v>219</v>
      </c>
      <c r="E3384" t="s">
        <v>9707</v>
      </c>
      <c r="F3384" t="s">
        <v>9878</v>
      </c>
    </row>
    <row r="3385" spans="1:6" x14ac:dyDescent="0.45">
      <c r="A3385" t="s">
        <v>3363</v>
      </c>
      <c r="B3385" s="1">
        <v>44910</v>
      </c>
      <c r="C3385">
        <v>623</v>
      </c>
      <c r="D3385">
        <v>-62</v>
      </c>
      <c r="E3385" t="s">
        <v>10141</v>
      </c>
      <c r="F3385" t="s">
        <v>10022</v>
      </c>
    </row>
    <row r="3386" spans="1:6" x14ac:dyDescent="0.45">
      <c r="A3386" t="s">
        <v>3364</v>
      </c>
      <c r="B3386" s="1">
        <v>44910</v>
      </c>
      <c r="C3386">
        <v>601</v>
      </c>
      <c r="D3386">
        <v>-141</v>
      </c>
      <c r="E3386" t="s">
        <v>10112</v>
      </c>
      <c r="F3386" t="s">
        <v>9805</v>
      </c>
    </row>
    <row r="3387" spans="1:6" x14ac:dyDescent="0.45">
      <c r="A3387" t="s">
        <v>3365</v>
      </c>
      <c r="B3387" s="1">
        <v>44910</v>
      </c>
      <c r="C3387">
        <v>768</v>
      </c>
      <c r="D3387">
        <v>445</v>
      </c>
      <c r="E3387" t="s">
        <v>10207</v>
      </c>
      <c r="F3387" t="s">
        <v>9998</v>
      </c>
    </row>
    <row r="3388" spans="1:6" x14ac:dyDescent="0.45">
      <c r="A3388" t="s">
        <v>3366</v>
      </c>
      <c r="B3388" s="1">
        <v>44911</v>
      </c>
      <c r="C3388">
        <v>701</v>
      </c>
      <c r="D3388">
        <v>18</v>
      </c>
      <c r="E3388" t="s">
        <v>9714</v>
      </c>
      <c r="F3388" t="s">
        <v>9901</v>
      </c>
    </row>
    <row r="3389" spans="1:6" x14ac:dyDescent="0.45">
      <c r="A3389" t="s">
        <v>3367</v>
      </c>
      <c r="B3389" s="1">
        <v>44911</v>
      </c>
      <c r="C3389">
        <v>701</v>
      </c>
      <c r="D3389">
        <v>123</v>
      </c>
      <c r="E3389" t="s">
        <v>9702</v>
      </c>
      <c r="F3389" t="s">
        <v>9985</v>
      </c>
    </row>
    <row r="3390" spans="1:6" x14ac:dyDescent="0.45">
      <c r="A3390" t="s">
        <v>3368</v>
      </c>
      <c r="B3390" s="1">
        <v>44911</v>
      </c>
      <c r="C3390">
        <v>604</v>
      </c>
      <c r="D3390">
        <v>-892</v>
      </c>
      <c r="E3390" t="s">
        <v>10060</v>
      </c>
      <c r="F3390" t="s">
        <v>9822</v>
      </c>
    </row>
    <row r="3391" spans="1:6" x14ac:dyDescent="0.45">
      <c r="A3391" t="s">
        <v>3369</v>
      </c>
      <c r="B3391" s="1">
        <v>44911</v>
      </c>
      <c r="C3391">
        <v>706</v>
      </c>
      <c r="D3391">
        <v>45</v>
      </c>
      <c r="E3391" t="s">
        <v>9728</v>
      </c>
      <c r="F3391" t="s">
        <v>9830</v>
      </c>
    </row>
    <row r="3392" spans="1:6" x14ac:dyDescent="0.45">
      <c r="A3392" t="s">
        <v>3370</v>
      </c>
      <c r="B3392" s="1">
        <v>44911</v>
      </c>
      <c r="C3392">
        <v>705</v>
      </c>
      <c r="D3392">
        <v>2835</v>
      </c>
      <c r="E3392" t="s">
        <v>10188</v>
      </c>
      <c r="F3392" t="s">
        <v>9889</v>
      </c>
    </row>
    <row r="3393" spans="1:6" x14ac:dyDescent="0.45">
      <c r="A3393" t="s">
        <v>3371</v>
      </c>
      <c r="B3393" s="1">
        <v>44911</v>
      </c>
      <c r="C3393">
        <v>601</v>
      </c>
      <c r="D3393">
        <v>-94</v>
      </c>
      <c r="E3393" t="s">
        <v>10135</v>
      </c>
      <c r="F3393" t="s">
        <v>9858</v>
      </c>
    </row>
    <row r="3394" spans="1:6" x14ac:dyDescent="0.45">
      <c r="A3394" t="s">
        <v>3372</v>
      </c>
      <c r="B3394" s="1">
        <v>44911</v>
      </c>
      <c r="C3394">
        <v>704</v>
      </c>
      <c r="D3394">
        <v>3411</v>
      </c>
      <c r="E3394" t="s">
        <v>9736</v>
      </c>
      <c r="F3394" t="s">
        <v>9917</v>
      </c>
    </row>
    <row r="3395" spans="1:6" x14ac:dyDescent="0.45">
      <c r="A3395" t="s">
        <v>3373</v>
      </c>
      <c r="B3395" s="1">
        <v>44911</v>
      </c>
      <c r="C3395">
        <v>625</v>
      </c>
      <c r="D3395">
        <v>-13</v>
      </c>
      <c r="E3395" t="s">
        <v>10140</v>
      </c>
      <c r="F3395" t="s">
        <v>10015</v>
      </c>
    </row>
    <row r="3396" spans="1:6" x14ac:dyDescent="0.45">
      <c r="A3396" t="s">
        <v>3374</v>
      </c>
      <c r="B3396" s="1">
        <v>44911</v>
      </c>
      <c r="C3396">
        <v>707</v>
      </c>
      <c r="D3396">
        <v>272</v>
      </c>
      <c r="E3396" t="s">
        <v>9770</v>
      </c>
      <c r="F3396" t="s">
        <v>9900</v>
      </c>
    </row>
    <row r="3397" spans="1:6" x14ac:dyDescent="0.45">
      <c r="A3397" t="s">
        <v>3375</v>
      </c>
      <c r="B3397" s="1">
        <v>44911</v>
      </c>
      <c r="C3397">
        <v>768</v>
      </c>
      <c r="D3397">
        <v>346</v>
      </c>
      <c r="E3397" t="s">
        <v>10230</v>
      </c>
      <c r="F3397" t="s">
        <v>9988</v>
      </c>
    </row>
    <row r="3398" spans="1:6" x14ac:dyDescent="0.45">
      <c r="A3398" t="s">
        <v>3376</v>
      </c>
      <c r="B3398" s="1">
        <v>44912</v>
      </c>
      <c r="C3398">
        <v>706</v>
      </c>
      <c r="D3398">
        <v>217</v>
      </c>
      <c r="E3398" t="s">
        <v>9682</v>
      </c>
      <c r="F3398" t="s">
        <v>9843</v>
      </c>
    </row>
    <row r="3399" spans="1:6" x14ac:dyDescent="0.45">
      <c r="A3399" t="s">
        <v>3377</v>
      </c>
      <c r="B3399" s="1">
        <v>44912</v>
      </c>
      <c r="C3399">
        <v>701</v>
      </c>
      <c r="D3399">
        <v>132</v>
      </c>
      <c r="E3399" t="s">
        <v>9655</v>
      </c>
      <c r="F3399" t="s">
        <v>9961</v>
      </c>
    </row>
    <row r="3400" spans="1:6" x14ac:dyDescent="0.45">
      <c r="A3400" t="s">
        <v>3378</v>
      </c>
      <c r="B3400" s="1">
        <v>44912</v>
      </c>
      <c r="C3400">
        <v>604</v>
      </c>
      <c r="D3400">
        <v>-51</v>
      </c>
      <c r="E3400" t="s">
        <v>10068</v>
      </c>
      <c r="F3400" t="s">
        <v>9928</v>
      </c>
    </row>
    <row r="3401" spans="1:6" x14ac:dyDescent="0.45">
      <c r="A3401" t="s">
        <v>3379</v>
      </c>
      <c r="B3401" s="1">
        <v>44912</v>
      </c>
      <c r="C3401">
        <v>707</v>
      </c>
      <c r="D3401">
        <v>4519</v>
      </c>
      <c r="E3401" t="s">
        <v>9719</v>
      </c>
      <c r="F3401" t="s">
        <v>9966</v>
      </c>
    </row>
    <row r="3402" spans="1:6" x14ac:dyDescent="0.45">
      <c r="A3402" t="s">
        <v>3380</v>
      </c>
      <c r="B3402" s="1">
        <v>44912</v>
      </c>
      <c r="C3402">
        <v>704</v>
      </c>
      <c r="D3402">
        <v>4927</v>
      </c>
      <c r="E3402" t="s">
        <v>9714</v>
      </c>
      <c r="F3402" t="s">
        <v>9906</v>
      </c>
    </row>
    <row r="3403" spans="1:6" x14ac:dyDescent="0.45">
      <c r="A3403" t="s">
        <v>3381</v>
      </c>
      <c r="B3403" s="1">
        <v>44912</v>
      </c>
      <c r="C3403">
        <v>601</v>
      </c>
      <c r="D3403">
        <v>-152</v>
      </c>
      <c r="E3403" t="s">
        <v>10055</v>
      </c>
      <c r="F3403" t="s">
        <v>9896</v>
      </c>
    </row>
    <row r="3404" spans="1:6" x14ac:dyDescent="0.45">
      <c r="A3404" t="s">
        <v>3382</v>
      </c>
      <c r="B3404" s="1">
        <v>44912</v>
      </c>
      <c r="C3404">
        <v>705</v>
      </c>
      <c r="D3404">
        <v>3989</v>
      </c>
      <c r="E3404" t="s">
        <v>10197</v>
      </c>
      <c r="F3404" t="s">
        <v>9924</v>
      </c>
    </row>
    <row r="3405" spans="1:6" x14ac:dyDescent="0.45">
      <c r="A3405" t="s">
        <v>3383</v>
      </c>
      <c r="B3405" s="1">
        <v>44912</v>
      </c>
      <c r="C3405">
        <v>623</v>
      </c>
      <c r="D3405">
        <v>-19</v>
      </c>
      <c r="E3405" t="s">
        <v>10069</v>
      </c>
      <c r="F3405" t="s">
        <v>9864</v>
      </c>
    </row>
    <row r="3406" spans="1:6" x14ac:dyDescent="0.45">
      <c r="A3406" t="s">
        <v>3384</v>
      </c>
      <c r="B3406" s="1">
        <v>44912</v>
      </c>
      <c r="C3406">
        <v>705</v>
      </c>
      <c r="D3406">
        <v>469</v>
      </c>
      <c r="E3406" t="s">
        <v>10212</v>
      </c>
      <c r="F3406" t="s">
        <v>9955</v>
      </c>
    </row>
    <row r="3407" spans="1:6" x14ac:dyDescent="0.45">
      <c r="A3407" t="s">
        <v>3385</v>
      </c>
      <c r="B3407" s="1">
        <v>44912</v>
      </c>
      <c r="C3407">
        <v>678</v>
      </c>
      <c r="D3407">
        <v>-276</v>
      </c>
      <c r="E3407" t="s">
        <v>10096</v>
      </c>
      <c r="F3407" t="s">
        <v>9828</v>
      </c>
    </row>
    <row r="3408" spans="1:6" x14ac:dyDescent="0.45">
      <c r="A3408" t="s">
        <v>3386</v>
      </c>
      <c r="B3408" s="1">
        <v>44913</v>
      </c>
      <c r="C3408">
        <v>601</v>
      </c>
      <c r="D3408">
        <v>-238</v>
      </c>
      <c r="E3408" t="s">
        <v>10052</v>
      </c>
      <c r="F3408" t="s">
        <v>9822</v>
      </c>
    </row>
    <row r="3409" spans="1:6" x14ac:dyDescent="0.45">
      <c r="A3409" t="s">
        <v>3387</v>
      </c>
      <c r="B3409" s="1">
        <v>44913</v>
      </c>
      <c r="C3409">
        <v>704</v>
      </c>
      <c r="D3409">
        <v>22</v>
      </c>
      <c r="E3409" t="s">
        <v>10168</v>
      </c>
      <c r="F3409" t="s">
        <v>9815</v>
      </c>
    </row>
    <row r="3410" spans="1:6" x14ac:dyDescent="0.45">
      <c r="A3410" t="s">
        <v>3388</v>
      </c>
      <c r="B3410" s="1">
        <v>44913</v>
      </c>
      <c r="C3410">
        <v>607</v>
      </c>
      <c r="D3410">
        <v>-19</v>
      </c>
      <c r="E3410" t="s">
        <v>10125</v>
      </c>
      <c r="F3410" t="s">
        <v>9939</v>
      </c>
    </row>
    <row r="3411" spans="1:6" x14ac:dyDescent="0.45">
      <c r="A3411" t="s">
        <v>3389</v>
      </c>
      <c r="B3411" s="1">
        <v>44913</v>
      </c>
      <c r="C3411">
        <v>706</v>
      </c>
      <c r="D3411">
        <v>272</v>
      </c>
      <c r="E3411" t="s">
        <v>9746</v>
      </c>
      <c r="F3411" t="s">
        <v>9952</v>
      </c>
    </row>
    <row r="3412" spans="1:6" x14ac:dyDescent="0.45">
      <c r="A3412" t="s">
        <v>3390</v>
      </c>
      <c r="B3412" s="1">
        <v>44913</v>
      </c>
      <c r="C3412">
        <v>706</v>
      </c>
      <c r="D3412">
        <v>3588</v>
      </c>
      <c r="E3412" t="s">
        <v>9686</v>
      </c>
      <c r="F3412" t="s">
        <v>9891</v>
      </c>
    </row>
    <row r="3413" spans="1:6" x14ac:dyDescent="0.45">
      <c r="A3413" t="s">
        <v>3391</v>
      </c>
      <c r="B3413" s="1">
        <v>44913</v>
      </c>
      <c r="C3413">
        <v>604</v>
      </c>
      <c r="D3413">
        <v>-932</v>
      </c>
      <c r="E3413" t="s">
        <v>10121</v>
      </c>
      <c r="F3413" t="s">
        <v>9911</v>
      </c>
    </row>
    <row r="3414" spans="1:6" x14ac:dyDescent="0.45">
      <c r="A3414" t="s">
        <v>3392</v>
      </c>
      <c r="B3414" s="1">
        <v>44913</v>
      </c>
      <c r="C3414">
        <v>706</v>
      </c>
      <c r="D3414">
        <v>2821</v>
      </c>
      <c r="E3414" t="s">
        <v>10189</v>
      </c>
      <c r="F3414" t="s">
        <v>9843</v>
      </c>
    </row>
    <row r="3415" spans="1:6" x14ac:dyDescent="0.45">
      <c r="A3415" t="s">
        <v>3393</v>
      </c>
      <c r="B3415" s="1">
        <v>44913</v>
      </c>
      <c r="C3415">
        <v>623</v>
      </c>
      <c r="D3415">
        <v>-58</v>
      </c>
      <c r="E3415" t="s">
        <v>10055</v>
      </c>
      <c r="F3415" t="s">
        <v>9936</v>
      </c>
    </row>
    <row r="3416" spans="1:6" x14ac:dyDescent="0.45">
      <c r="A3416" t="s">
        <v>3394</v>
      </c>
      <c r="B3416" s="1">
        <v>44913</v>
      </c>
      <c r="C3416">
        <v>707</v>
      </c>
      <c r="D3416">
        <v>227</v>
      </c>
      <c r="E3416" t="s">
        <v>9759</v>
      </c>
      <c r="F3416" t="s">
        <v>9900</v>
      </c>
    </row>
    <row r="3417" spans="1:6" x14ac:dyDescent="0.45">
      <c r="A3417" t="s">
        <v>3395</v>
      </c>
      <c r="B3417" s="1">
        <v>44913</v>
      </c>
      <c r="C3417">
        <v>668</v>
      </c>
      <c r="D3417">
        <v>-267</v>
      </c>
      <c r="E3417" t="s">
        <v>10109</v>
      </c>
      <c r="F3417" t="s">
        <v>10001</v>
      </c>
    </row>
    <row r="3418" spans="1:6" x14ac:dyDescent="0.45">
      <c r="A3418" t="s">
        <v>3396</v>
      </c>
      <c r="B3418" s="1">
        <v>44914</v>
      </c>
      <c r="C3418">
        <v>604</v>
      </c>
      <c r="D3418">
        <v>-335</v>
      </c>
      <c r="E3418" t="s">
        <v>10117</v>
      </c>
      <c r="F3418" t="s">
        <v>9946</v>
      </c>
    </row>
    <row r="3419" spans="1:6" x14ac:dyDescent="0.45">
      <c r="A3419" t="s">
        <v>3397</v>
      </c>
      <c r="B3419" s="1">
        <v>44914</v>
      </c>
      <c r="C3419">
        <v>601</v>
      </c>
      <c r="D3419">
        <v>-25</v>
      </c>
      <c r="E3419" t="s">
        <v>10132</v>
      </c>
      <c r="F3419" t="s">
        <v>9980</v>
      </c>
    </row>
    <row r="3420" spans="1:6" x14ac:dyDescent="0.45">
      <c r="A3420" t="s">
        <v>3398</v>
      </c>
      <c r="B3420" s="1">
        <v>44914</v>
      </c>
      <c r="C3420">
        <v>601</v>
      </c>
      <c r="D3420">
        <v>-81</v>
      </c>
      <c r="E3420" t="s">
        <v>10106</v>
      </c>
      <c r="F3420" t="s">
        <v>9805</v>
      </c>
    </row>
    <row r="3421" spans="1:6" x14ac:dyDescent="0.45">
      <c r="A3421" t="s">
        <v>3399</v>
      </c>
      <c r="B3421" s="1">
        <v>44914</v>
      </c>
      <c r="C3421">
        <v>705</v>
      </c>
      <c r="D3421">
        <v>1179</v>
      </c>
      <c r="E3421" t="s">
        <v>10163</v>
      </c>
      <c r="F3421" t="s">
        <v>9863</v>
      </c>
    </row>
    <row r="3422" spans="1:6" x14ac:dyDescent="0.45">
      <c r="A3422" t="s">
        <v>3400</v>
      </c>
      <c r="B3422" s="1">
        <v>44914</v>
      </c>
      <c r="C3422">
        <v>707</v>
      </c>
      <c r="D3422">
        <v>1816</v>
      </c>
      <c r="E3422" t="s">
        <v>10149</v>
      </c>
      <c r="F3422" t="s">
        <v>9838</v>
      </c>
    </row>
    <row r="3423" spans="1:6" x14ac:dyDescent="0.45">
      <c r="A3423" t="s">
        <v>3401</v>
      </c>
      <c r="B3423" s="1">
        <v>44914</v>
      </c>
      <c r="C3423">
        <v>607</v>
      </c>
      <c r="D3423">
        <v>-68</v>
      </c>
      <c r="E3423" t="s">
        <v>10129</v>
      </c>
      <c r="F3423" t="s">
        <v>9913</v>
      </c>
    </row>
    <row r="3424" spans="1:6" x14ac:dyDescent="0.45">
      <c r="A3424" t="s">
        <v>3402</v>
      </c>
      <c r="B3424" s="1">
        <v>44914</v>
      </c>
      <c r="C3424">
        <v>706</v>
      </c>
      <c r="D3424">
        <v>422</v>
      </c>
      <c r="E3424" t="s">
        <v>9783</v>
      </c>
      <c r="F3424" t="s">
        <v>9853</v>
      </c>
    </row>
    <row r="3425" spans="1:6" x14ac:dyDescent="0.45">
      <c r="A3425" t="s">
        <v>3403</v>
      </c>
      <c r="B3425" s="1">
        <v>44914</v>
      </c>
      <c r="C3425">
        <v>623</v>
      </c>
      <c r="D3425">
        <v>-75</v>
      </c>
      <c r="E3425" t="s">
        <v>10125</v>
      </c>
      <c r="F3425" t="s">
        <v>10022</v>
      </c>
    </row>
    <row r="3426" spans="1:6" x14ac:dyDescent="0.45">
      <c r="A3426" t="s">
        <v>3404</v>
      </c>
      <c r="B3426" s="1">
        <v>44914</v>
      </c>
      <c r="C3426">
        <v>705</v>
      </c>
      <c r="D3426">
        <v>473</v>
      </c>
      <c r="E3426" t="s">
        <v>9704</v>
      </c>
      <c r="F3426" t="s">
        <v>9869</v>
      </c>
    </row>
    <row r="3427" spans="1:6" x14ac:dyDescent="0.45">
      <c r="A3427" t="s">
        <v>3405</v>
      </c>
      <c r="B3427" s="1">
        <v>44914</v>
      </c>
      <c r="C3427">
        <v>768</v>
      </c>
      <c r="D3427">
        <v>36</v>
      </c>
      <c r="E3427" t="s">
        <v>9653</v>
      </c>
      <c r="F3427" t="s">
        <v>9997</v>
      </c>
    </row>
    <row r="3428" spans="1:6" x14ac:dyDescent="0.45">
      <c r="A3428" t="s">
        <v>3406</v>
      </c>
      <c r="B3428" s="1">
        <v>44915</v>
      </c>
      <c r="C3428">
        <v>704</v>
      </c>
      <c r="D3428">
        <v>348</v>
      </c>
      <c r="E3428" t="s">
        <v>9694</v>
      </c>
      <c r="F3428" t="s">
        <v>9871</v>
      </c>
    </row>
    <row r="3429" spans="1:6" x14ac:dyDescent="0.45">
      <c r="A3429" t="s">
        <v>3407</v>
      </c>
      <c r="B3429" s="1">
        <v>44915</v>
      </c>
      <c r="C3429">
        <v>601</v>
      </c>
      <c r="D3429">
        <v>-47</v>
      </c>
      <c r="E3429" t="s">
        <v>10109</v>
      </c>
      <c r="F3429" t="s">
        <v>9903</v>
      </c>
    </row>
    <row r="3430" spans="1:6" x14ac:dyDescent="0.45">
      <c r="A3430" t="s">
        <v>3408</v>
      </c>
      <c r="B3430" s="1">
        <v>44915</v>
      </c>
      <c r="C3430">
        <v>601</v>
      </c>
      <c r="D3430">
        <v>-178</v>
      </c>
      <c r="E3430" t="s">
        <v>10117</v>
      </c>
      <c r="F3430" t="s">
        <v>9921</v>
      </c>
    </row>
    <row r="3431" spans="1:6" x14ac:dyDescent="0.45">
      <c r="A3431" t="s">
        <v>3409</v>
      </c>
      <c r="B3431" s="1">
        <v>44915</v>
      </c>
      <c r="C3431">
        <v>701</v>
      </c>
      <c r="D3431">
        <v>2412</v>
      </c>
      <c r="E3431" t="s">
        <v>9775</v>
      </c>
      <c r="F3431" t="s">
        <v>9927</v>
      </c>
    </row>
    <row r="3432" spans="1:6" x14ac:dyDescent="0.45">
      <c r="A3432" t="s">
        <v>3410</v>
      </c>
      <c r="B3432" s="1">
        <v>44915</v>
      </c>
      <c r="C3432">
        <v>706</v>
      </c>
      <c r="D3432">
        <v>116</v>
      </c>
      <c r="E3432" t="s">
        <v>9705</v>
      </c>
      <c r="F3432" t="s">
        <v>9807</v>
      </c>
    </row>
    <row r="3433" spans="1:6" x14ac:dyDescent="0.45">
      <c r="A3433" t="s">
        <v>3411</v>
      </c>
      <c r="B3433" s="1">
        <v>44915</v>
      </c>
      <c r="C3433">
        <v>601</v>
      </c>
      <c r="D3433">
        <v>-158</v>
      </c>
      <c r="E3433" t="s">
        <v>10117</v>
      </c>
      <c r="F3433" t="s">
        <v>9823</v>
      </c>
    </row>
    <row r="3434" spans="1:6" x14ac:dyDescent="0.45">
      <c r="A3434" t="s">
        <v>3412</v>
      </c>
      <c r="B3434" s="1">
        <v>44915</v>
      </c>
      <c r="C3434">
        <v>701</v>
      </c>
      <c r="D3434">
        <v>4951</v>
      </c>
      <c r="E3434" t="s">
        <v>10220</v>
      </c>
      <c r="F3434" t="s">
        <v>9904</v>
      </c>
    </row>
    <row r="3435" spans="1:6" x14ac:dyDescent="0.45">
      <c r="A3435" t="s">
        <v>3413</v>
      </c>
      <c r="B3435" s="1">
        <v>44915</v>
      </c>
      <c r="C3435">
        <v>624</v>
      </c>
      <c r="D3435">
        <v>-27</v>
      </c>
      <c r="E3435" t="s">
        <v>10086</v>
      </c>
      <c r="F3435" t="s">
        <v>10042</v>
      </c>
    </row>
    <row r="3436" spans="1:6" x14ac:dyDescent="0.45">
      <c r="A3436" t="s">
        <v>3414</v>
      </c>
      <c r="B3436" s="1">
        <v>44915</v>
      </c>
      <c r="C3436">
        <v>704</v>
      </c>
      <c r="D3436">
        <v>487</v>
      </c>
      <c r="E3436" t="s">
        <v>10197</v>
      </c>
      <c r="F3436" t="s">
        <v>9918</v>
      </c>
    </row>
    <row r="3437" spans="1:6" x14ac:dyDescent="0.45">
      <c r="A3437" t="s">
        <v>3415</v>
      </c>
      <c r="B3437" s="1">
        <v>44915</v>
      </c>
      <c r="C3437">
        <v>778</v>
      </c>
      <c r="D3437">
        <v>452</v>
      </c>
      <c r="E3437" t="s">
        <v>10216</v>
      </c>
      <c r="F3437" t="s">
        <v>10044</v>
      </c>
    </row>
    <row r="3438" spans="1:6" x14ac:dyDescent="0.45">
      <c r="A3438" t="s">
        <v>3416</v>
      </c>
      <c r="B3438" s="1">
        <v>44916</v>
      </c>
      <c r="C3438">
        <v>701</v>
      </c>
      <c r="D3438">
        <v>398</v>
      </c>
      <c r="E3438" t="s">
        <v>9753</v>
      </c>
      <c r="F3438" t="s">
        <v>9812</v>
      </c>
    </row>
    <row r="3439" spans="1:6" x14ac:dyDescent="0.45">
      <c r="A3439" t="s">
        <v>3417</v>
      </c>
      <c r="B3439" s="1">
        <v>44916</v>
      </c>
      <c r="C3439">
        <v>707</v>
      </c>
      <c r="D3439">
        <v>168</v>
      </c>
      <c r="E3439" t="s">
        <v>10229</v>
      </c>
      <c r="F3439" t="s">
        <v>9989</v>
      </c>
    </row>
    <row r="3440" spans="1:6" x14ac:dyDescent="0.45">
      <c r="A3440" t="s">
        <v>3418</v>
      </c>
      <c r="B3440" s="1">
        <v>44916</v>
      </c>
      <c r="C3440">
        <v>604</v>
      </c>
      <c r="D3440">
        <v>-897</v>
      </c>
      <c r="E3440" t="s">
        <v>10115</v>
      </c>
      <c r="F3440" t="s">
        <v>9962</v>
      </c>
    </row>
    <row r="3441" spans="1:6" x14ac:dyDescent="0.45">
      <c r="A3441" t="s">
        <v>3419</v>
      </c>
      <c r="B3441" s="1">
        <v>44916</v>
      </c>
      <c r="C3441">
        <v>706</v>
      </c>
      <c r="D3441">
        <v>1919</v>
      </c>
      <c r="E3441" t="s">
        <v>10193</v>
      </c>
      <c r="F3441" t="s">
        <v>9898</v>
      </c>
    </row>
    <row r="3442" spans="1:6" x14ac:dyDescent="0.45">
      <c r="A3442" t="s">
        <v>3420</v>
      </c>
      <c r="B3442" s="1">
        <v>44916</v>
      </c>
      <c r="C3442">
        <v>701</v>
      </c>
      <c r="D3442">
        <v>2263</v>
      </c>
      <c r="E3442" t="s">
        <v>9741</v>
      </c>
      <c r="F3442" t="s">
        <v>9908</v>
      </c>
    </row>
    <row r="3443" spans="1:6" x14ac:dyDescent="0.45">
      <c r="A3443" t="s">
        <v>3421</v>
      </c>
      <c r="B3443" s="1">
        <v>44916</v>
      </c>
      <c r="C3443">
        <v>604</v>
      </c>
      <c r="D3443">
        <v>-49</v>
      </c>
      <c r="E3443" t="s">
        <v>10118</v>
      </c>
      <c r="F3443" t="s">
        <v>9938</v>
      </c>
    </row>
    <row r="3444" spans="1:6" x14ac:dyDescent="0.45">
      <c r="A3444" t="s">
        <v>3422</v>
      </c>
      <c r="B3444" s="1">
        <v>44916</v>
      </c>
      <c r="C3444">
        <v>704</v>
      </c>
      <c r="D3444">
        <v>4744</v>
      </c>
      <c r="E3444" t="s">
        <v>9784</v>
      </c>
      <c r="F3444" t="s">
        <v>9959</v>
      </c>
    </row>
    <row r="3445" spans="1:6" x14ac:dyDescent="0.45">
      <c r="A3445" t="s">
        <v>3423</v>
      </c>
      <c r="B3445" s="1">
        <v>44916</v>
      </c>
      <c r="C3445">
        <v>626</v>
      </c>
      <c r="D3445">
        <v>-19</v>
      </c>
      <c r="E3445" t="s">
        <v>10118</v>
      </c>
      <c r="F3445" t="s">
        <v>9842</v>
      </c>
    </row>
    <row r="3446" spans="1:6" x14ac:dyDescent="0.45">
      <c r="A3446" t="s">
        <v>3424</v>
      </c>
      <c r="B3446" s="1">
        <v>44916</v>
      </c>
      <c r="C3446">
        <v>704</v>
      </c>
      <c r="D3446">
        <v>54</v>
      </c>
      <c r="E3446" t="s">
        <v>10216</v>
      </c>
      <c r="F3446" t="s">
        <v>9848</v>
      </c>
    </row>
    <row r="3447" spans="1:6" x14ac:dyDescent="0.45">
      <c r="A3447" t="s">
        <v>3425</v>
      </c>
      <c r="B3447" s="1">
        <v>44916</v>
      </c>
      <c r="C3447">
        <v>778</v>
      </c>
      <c r="D3447">
        <v>453</v>
      </c>
      <c r="E3447" t="s">
        <v>9747</v>
      </c>
      <c r="F3447" t="s">
        <v>10044</v>
      </c>
    </row>
    <row r="3448" spans="1:6" x14ac:dyDescent="0.45">
      <c r="A3448" t="s">
        <v>3426</v>
      </c>
      <c r="B3448" s="1">
        <v>44917</v>
      </c>
      <c r="C3448">
        <v>701</v>
      </c>
      <c r="D3448">
        <v>496</v>
      </c>
      <c r="E3448" t="s">
        <v>9681</v>
      </c>
      <c r="F3448" t="s">
        <v>9945</v>
      </c>
    </row>
    <row r="3449" spans="1:6" x14ac:dyDescent="0.45">
      <c r="A3449" t="s">
        <v>3427</v>
      </c>
      <c r="B3449" s="1">
        <v>44917</v>
      </c>
      <c r="C3449">
        <v>701</v>
      </c>
      <c r="D3449">
        <v>27</v>
      </c>
      <c r="E3449" t="s">
        <v>9669</v>
      </c>
      <c r="F3449" t="s">
        <v>9908</v>
      </c>
    </row>
    <row r="3450" spans="1:6" x14ac:dyDescent="0.45">
      <c r="A3450" t="s">
        <v>3428</v>
      </c>
      <c r="B3450" s="1">
        <v>44917</v>
      </c>
      <c r="C3450">
        <v>601</v>
      </c>
      <c r="D3450">
        <v>-59</v>
      </c>
      <c r="E3450" t="s">
        <v>10139</v>
      </c>
      <c r="F3450" t="s">
        <v>9980</v>
      </c>
    </row>
    <row r="3451" spans="1:6" x14ac:dyDescent="0.45">
      <c r="A3451" t="s">
        <v>3429</v>
      </c>
      <c r="B3451" s="1">
        <v>44917</v>
      </c>
      <c r="C3451">
        <v>701</v>
      </c>
      <c r="D3451">
        <v>473</v>
      </c>
      <c r="E3451" t="s">
        <v>9676</v>
      </c>
      <c r="F3451" t="s">
        <v>9951</v>
      </c>
    </row>
    <row r="3452" spans="1:6" x14ac:dyDescent="0.45">
      <c r="A3452" t="s">
        <v>3430</v>
      </c>
      <c r="B3452" s="1">
        <v>44917</v>
      </c>
      <c r="C3452">
        <v>706</v>
      </c>
      <c r="D3452">
        <v>2686</v>
      </c>
      <c r="E3452" t="s">
        <v>9737</v>
      </c>
      <c r="F3452" t="s">
        <v>9843</v>
      </c>
    </row>
    <row r="3453" spans="1:6" x14ac:dyDescent="0.45">
      <c r="A3453" t="s">
        <v>3431</v>
      </c>
      <c r="B3453" s="1">
        <v>44917</v>
      </c>
      <c r="C3453">
        <v>604</v>
      </c>
      <c r="D3453">
        <v>-674</v>
      </c>
      <c r="E3453" t="s">
        <v>10076</v>
      </c>
      <c r="F3453" t="s">
        <v>9929</v>
      </c>
    </row>
    <row r="3454" spans="1:6" x14ac:dyDescent="0.45">
      <c r="A3454" t="s">
        <v>3432</v>
      </c>
      <c r="B3454" s="1">
        <v>44917</v>
      </c>
      <c r="C3454">
        <v>707</v>
      </c>
      <c r="D3454">
        <v>476</v>
      </c>
      <c r="E3454" t="s">
        <v>9793</v>
      </c>
      <c r="F3454" t="s">
        <v>9916</v>
      </c>
    </row>
    <row r="3455" spans="1:6" x14ac:dyDescent="0.45">
      <c r="A3455" t="s">
        <v>3433</v>
      </c>
      <c r="B3455" s="1">
        <v>44917</v>
      </c>
      <c r="C3455">
        <v>626</v>
      </c>
      <c r="D3455">
        <v>-25</v>
      </c>
      <c r="E3455" t="s">
        <v>10055</v>
      </c>
      <c r="F3455" t="s">
        <v>10048</v>
      </c>
    </row>
    <row r="3456" spans="1:6" x14ac:dyDescent="0.45">
      <c r="A3456" t="s">
        <v>3434</v>
      </c>
      <c r="B3456" s="1">
        <v>44917</v>
      </c>
      <c r="C3456">
        <v>704</v>
      </c>
      <c r="D3456">
        <v>453</v>
      </c>
      <c r="E3456" t="s">
        <v>9785</v>
      </c>
      <c r="F3456" t="s">
        <v>9942</v>
      </c>
    </row>
    <row r="3457" spans="1:6" x14ac:dyDescent="0.45">
      <c r="A3457" t="s">
        <v>3435</v>
      </c>
      <c r="B3457" s="1">
        <v>44917</v>
      </c>
      <c r="C3457">
        <v>778</v>
      </c>
      <c r="D3457">
        <v>264</v>
      </c>
      <c r="E3457" t="s">
        <v>10200</v>
      </c>
      <c r="F3457" t="s">
        <v>10020</v>
      </c>
    </row>
    <row r="3458" spans="1:6" x14ac:dyDescent="0.45">
      <c r="A3458" t="s">
        <v>3436</v>
      </c>
      <c r="B3458" s="1">
        <v>44918</v>
      </c>
      <c r="C3458">
        <v>701</v>
      </c>
      <c r="D3458">
        <v>121</v>
      </c>
      <c r="E3458" t="s">
        <v>10194</v>
      </c>
      <c r="F3458" t="s">
        <v>9904</v>
      </c>
    </row>
    <row r="3459" spans="1:6" x14ac:dyDescent="0.45">
      <c r="A3459" t="s">
        <v>3437</v>
      </c>
      <c r="B3459" s="1">
        <v>44918</v>
      </c>
      <c r="C3459">
        <v>607</v>
      </c>
      <c r="D3459">
        <v>-42</v>
      </c>
      <c r="E3459" t="s">
        <v>10054</v>
      </c>
      <c r="F3459" t="s">
        <v>9949</v>
      </c>
    </row>
    <row r="3460" spans="1:6" x14ac:dyDescent="0.45">
      <c r="A3460" t="s">
        <v>3438</v>
      </c>
      <c r="B3460" s="1">
        <v>44918</v>
      </c>
      <c r="C3460">
        <v>601</v>
      </c>
      <c r="D3460">
        <v>-516</v>
      </c>
      <c r="E3460" t="s">
        <v>10135</v>
      </c>
      <c r="F3460" t="s">
        <v>9912</v>
      </c>
    </row>
    <row r="3461" spans="1:6" x14ac:dyDescent="0.45">
      <c r="A3461" t="s">
        <v>3439</v>
      </c>
      <c r="B3461" s="1">
        <v>44918</v>
      </c>
      <c r="C3461">
        <v>706</v>
      </c>
      <c r="D3461">
        <v>195</v>
      </c>
      <c r="E3461" t="s">
        <v>9714</v>
      </c>
      <c r="F3461" t="s">
        <v>9830</v>
      </c>
    </row>
    <row r="3462" spans="1:6" x14ac:dyDescent="0.45">
      <c r="A3462" t="s">
        <v>3440</v>
      </c>
      <c r="B3462" s="1">
        <v>44918</v>
      </c>
      <c r="C3462">
        <v>706</v>
      </c>
      <c r="D3462">
        <v>1413</v>
      </c>
      <c r="E3462" t="s">
        <v>9762</v>
      </c>
      <c r="F3462" t="s">
        <v>9830</v>
      </c>
    </row>
    <row r="3463" spans="1:6" x14ac:dyDescent="0.45">
      <c r="A3463" t="s">
        <v>3441</v>
      </c>
      <c r="B3463" s="1">
        <v>44918</v>
      </c>
      <c r="C3463">
        <v>604</v>
      </c>
      <c r="D3463">
        <v>-95</v>
      </c>
      <c r="E3463" t="s">
        <v>10098</v>
      </c>
      <c r="F3463" t="s">
        <v>9831</v>
      </c>
    </row>
    <row r="3464" spans="1:6" x14ac:dyDescent="0.45">
      <c r="A3464" t="s">
        <v>3442</v>
      </c>
      <c r="B3464" s="1">
        <v>44918</v>
      </c>
      <c r="C3464">
        <v>704</v>
      </c>
      <c r="D3464">
        <v>1722</v>
      </c>
      <c r="E3464" t="s">
        <v>9750</v>
      </c>
      <c r="F3464" t="s">
        <v>9942</v>
      </c>
    </row>
    <row r="3465" spans="1:6" x14ac:dyDescent="0.45">
      <c r="A3465" t="s">
        <v>3443</v>
      </c>
      <c r="B3465" s="1">
        <v>44918</v>
      </c>
      <c r="C3465">
        <v>626</v>
      </c>
      <c r="D3465">
        <v>-9</v>
      </c>
      <c r="E3465" t="s">
        <v>10127</v>
      </c>
      <c r="F3465" t="s">
        <v>9957</v>
      </c>
    </row>
    <row r="3466" spans="1:6" x14ac:dyDescent="0.45">
      <c r="A3466" t="s">
        <v>3444</v>
      </c>
      <c r="B3466" s="1">
        <v>44918</v>
      </c>
      <c r="C3466">
        <v>701</v>
      </c>
      <c r="D3466">
        <v>189</v>
      </c>
      <c r="E3466" t="s">
        <v>9799</v>
      </c>
      <c r="F3466" t="s">
        <v>9927</v>
      </c>
    </row>
    <row r="3467" spans="1:6" x14ac:dyDescent="0.45">
      <c r="A3467" t="s">
        <v>3445</v>
      </c>
      <c r="B3467" s="1">
        <v>44918</v>
      </c>
      <c r="C3467">
        <v>678</v>
      </c>
      <c r="D3467">
        <v>-288</v>
      </c>
      <c r="E3467" t="s">
        <v>10111</v>
      </c>
      <c r="F3467" t="s">
        <v>9828</v>
      </c>
    </row>
    <row r="3468" spans="1:6" x14ac:dyDescent="0.45">
      <c r="A3468" t="s">
        <v>3446</v>
      </c>
      <c r="B3468" s="1">
        <v>44919</v>
      </c>
      <c r="C3468">
        <v>706</v>
      </c>
      <c r="D3468">
        <v>16</v>
      </c>
      <c r="E3468" t="s">
        <v>10212</v>
      </c>
      <c r="F3468" t="s">
        <v>9977</v>
      </c>
    </row>
    <row r="3469" spans="1:6" x14ac:dyDescent="0.45">
      <c r="A3469" t="s">
        <v>3447</v>
      </c>
      <c r="B3469" s="1">
        <v>44919</v>
      </c>
      <c r="C3469">
        <v>604</v>
      </c>
      <c r="D3469">
        <v>-113</v>
      </c>
      <c r="E3469" t="s">
        <v>10115</v>
      </c>
      <c r="F3469" t="s">
        <v>9831</v>
      </c>
    </row>
    <row r="3470" spans="1:6" x14ac:dyDescent="0.45">
      <c r="A3470" t="s">
        <v>3448</v>
      </c>
      <c r="B3470" s="1">
        <v>44919</v>
      </c>
      <c r="C3470">
        <v>601</v>
      </c>
      <c r="D3470">
        <v>-829</v>
      </c>
      <c r="E3470" t="s">
        <v>10089</v>
      </c>
      <c r="F3470" t="s">
        <v>9962</v>
      </c>
    </row>
    <row r="3471" spans="1:6" x14ac:dyDescent="0.45">
      <c r="A3471" t="s">
        <v>3449</v>
      </c>
      <c r="B3471" s="1">
        <v>44919</v>
      </c>
      <c r="C3471">
        <v>707</v>
      </c>
      <c r="D3471">
        <v>172</v>
      </c>
      <c r="E3471" t="s">
        <v>9742</v>
      </c>
      <c r="F3471" t="s">
        <v>9966</v>
      </c>
    </row>
    <row r="3472" spans="1:6" x14ac:dyDescent="0.45">
      <c r="A3472" t="s">
        <v>3450</v>
      </c>
      <c r="B3472" s="1">
        <v>44919</v>
      </c>
      <c r="C3472">
        <v>706</v>
      </c>
      <c r="D3472">
        <v>1286</v>
      </c>
      <c r="E3472" t="s">
        <v>9689</v>
      </c>
      <c r="F3472" t="s">
        <v>9807</v>
      </c>
    </row>
    <row r="3473" spans="1:6" x14ac:dyDescent="0.45">
      <c r="A3473" t="s">
        <v>3451</v>
      </c>
      <c r="B3473" s="1">
        <v>44919</v>
      </c>
      <c r="C3473">
        <v>607</v>
      </c>
      <c r="D3473">
        <v>-992</v>
      </c>
      <c r="E3473" t="s">
        <v>10097</v>
      </c>
      <c r="F3473" t="s">
        <v>9877</v>
      </c>
    </row>
    <row r="3474" spans="1:6" x14ac:dyDescent="0.45">
      <c r="A3474" t="s">
        <v>3452</v>
      </c>
      <c r="B3474" s="1">
        <v>44919</v>
      </c>
      <c r="C3474">
        <v>701</v>
      </c>
      <c r="D3474">
        <v>4595</v>
      </c>
      <c r="E3474" t="s">
        <v>9706</v>
      </c>
      <c r="F3474" t="s">
        <v>9990</v>
      </c>
    </row>
    <row r="3475" spans="1:6" x14ac:dyDescent="0.45">
      <c r="A3475" t="s">
        <v>3453</v>
      </c>
      <c r="B3475" s="1">
        <v>44919</v>
      </c>
      <c r="C3475">
        <v>625</v>
      </c>
      <c r="D3475">
        <v>-135</v>
      </c>
      <c r="E3475" t="s">
        <v>10146</v>
      </c>
      <c r="F3475" t="s">
        <v>10014</v>
      </c>
    </row>
    <row r="3476" spans="1:6" x14ac:dyDescent="0.45">
      <c r="A3476" t="s">
        <v>3454</v>
      </c>
      <c r="B3476" s="1">
        <v>44919</v>
      </c>
      <c r="C3476">
        <v>705</v>
      </c>
      <c r="D3476">
        <v>364</v>
      </c>
      <c r="E3476" t="s">
        <v>9759</v>
      </c>
      <c r="F3476" t="s">
        <v>9963</v>
      </c>
    </row>
    <row r="3477" spans="1:6" x14ac:dyDescent="0.45">
      <c r="A3477" t="s">
        <v>3455</v>
      </c>
      <c r="B3477" s="1">
        <v>44919</v>
      </c>
      <c r="C3477">
        <v>678</v>
      </c>
      <c r="D3477">
        <v>-255</v>
      </c>
      <c r="E3477" t="s">
        <v>10122</v>
      </c>
      <c r="F3477" t="s">
        <v>10012</v>
      </c>
    </row>
    <row r="3478" spans="1:6" x14ac:dyDescent="0.45">
      <c r="A3478" t="s">
        <v>3456</v>
      </c>
      <c r="B3478" s="1">
        <v>44920</v>
      </c>
      <c r="C3478">
        <v>601</v>
      </c>
      <c r="D3478">
        <v>-416</v>
      </c>
      <c r="E3478" t="s">
        <v>10103</v>
      </c>
      <c r="F3478" t="s">
        <v>9823</v>
      </c>
    </row>
    <row r="3479" spans="1:6" x14ac:dyDescent="0.45">
      <c r="A3479" t="s">
        <v>3457</v>
      </c>
      <c r="B3479" s="1">
        <v>44920</v>
      </c>
      <c r="C3479">
        <v>601</v>
      </c>
      <c r="D3479">
        <v>-42</v>
      </c>
      <c r="E3479" t="s">
        <v>10114</v>
      </c>
      <c r="F3479" t="s">
        <v>9938</v>
      </c>
    </row>
    <row r="3480" spans="1:6" x14ac:dyDescent="0.45">
      <c r="A3480" t="s">
        <v>3458</v>
      </c>
      <c r="B3480" s="1">
        <v>44920</v>
      </c>
      <c r="C3480">
        <v>601</v>
      </c>
      <c r="D3480">
        <v>-334</v>
      </c>
      <c r="E3480" t="s">
        <v>10127</v>
      </c>
      <c r="F3480" t="s">
        <v>9938</v>
      </c>
    </row>
    <row r="3481" spans="1:6" x14ac:dyDescent="0.45">
      <c r="A3481" t="s">
        <v>3459</v>
      </c>
      <c r="B3481" s="1">
        <v>44920</v>
      </c>
      <c r="C3481">
        <v>706</v>
      </c>
      <c r="D3481">
        <v>16</v>
      </c>
      <c r="E3481" t="s">
        <v>10170</v>
      </c>
      <c r="F3481" t="s">
        <v>9952</v>
      </c>
    </row>
    <row r="3482" spans="1:6" x14ac:dyDescent="0.45">
      <c r="A3482" t="s">
        <v>3460</v>
      </c>
      <c r="B3482" s="1">
        <v>44920</v>
      </c>
      <c r="C3482">
        <v>701</v>
      </c>
      <c r="D3482">
        <v>3641</v>
      </c>
      <c r="E3482" t="s">
        <v>9689</v>
      </c>
      <c r="F3482" t="s">
        <v>10010</v>
      </c>
    </row>
    <row r="3483" spans="1:6" x14ac:dyDescent="0.45">
      <c r="A3483" t="s">
        <v>3461</v>
      </c>
      <c r="B3483" s="1">
        <v>44920</v>
      </c>
      <c r="C3483">
        <v>601</v>
      </c>
      <c r="D3483">
        <v>-375</v>
      </c>
      <c r="E3483" t="s">
        <v>10075</v>
      </c>
      <c r="F3483" t="s">
        <v>9862</v>
      </c>
    </row>
    <row r="3484" spans="1:6" x14ac:dyDescent="0.45">
      <c r="A3484" t="s">
        <v>3462</v>
      </c>
      <c r="B3484" s="1">
        <v>44920</v>
      </c>
      <c r="C3484">
        <v>706</v>
      </c>
      <c r="D3484">
        <v>297</v>
      </c>
      <c r="E3484" t="s">
        <v>10196</v>
      </c>
      <c r="F3484" t="s">
        <v>9830</v>
      </c>
    </row>
    <row r="3485" spans="1:6" x14ac:dyDescent="0.45">
      <c r="A3485" t="s">
        <v>3463</v>
      </c>
      <c r="B3485" s="1">
        <v>44920</v>
      </c>
      <c r="C3485">
        <v>625</v>
      </c>
      <c r="D3485">
        <v>-121</v>
      </c>
      <c r="E3485" t="s">
        <v>10129</v>
      </c>
      <c r="F3485" t="s">
        <v>10014</v>
      </c>
    </row>
    <row r="3486" spans="1:6" x14ac:dyDescent="0.45">
      <c r="A3486" t="s">
        <v>3464</v>
      </c>
      <c r="B3486" s="1">
        <v>44920</v>
      </c>
      <c r="C3486">
        <v>705</v>
      </c>
      <c r="D3486">
        <v>176</v>
      </c>
      <c r="E3486" t="s">
        <v>9710</v>
      </c>
      <c r="F3486" t="s">
        <v>9869</v>
      </c>
    </row>
    <row r="3487" spans="1:6" x14ac:dyDescent="0.45">
      <c r="A3487" t="s">
        <v>3465</v>
      </c>
      <c r="B3487" s="1">
        <v>44920</v>
      </c>
      <c r="C3487">
        <v>678</v>
      </c>
      <c r="D3487">
        <v>-35</v>
      </c>
      <c r="E3487" t="s">
        <v>10120</v>
      </c>
      <c r="F3487" t="s">
        <v>9828</v>
      </c>
    </row>
    <row r="3488" spans="1:6" x14ac:dyDescent="0.45">
      <c r="A3488" t="s">
        <v>3466</v>
      </c>
      <c r="B3488" s="1">
        <v>44921</v>
      </c>
      <c r="C3488">
        <v>705</v>
      </c>
      <c r="D3488">
        <v>258</v>
      </c>
      <c r="E3488" t="s">
        <v>10175</v>
      </c>
      <c r="F3488" t="s">
        <v>9893</v>
      </c>
    </row>
    <row r="3489" spans="1:6" x14ac:dyDescent="0.45">
      <c r="A3489" t="s">
        <v>3467</v>
      </c>
      <c r="B3489" s="1">
        <v>44921</v>
      </c>
      <c r="C3489">
        <v>604</v>
      </c>
      <c r="D3489">
        <v>-437</v>
      </c>
      <c r="E3489" t="s">
        <v>10113</v>
      </c>
      <c r="F3489" t="s">
        <v>9858</v>
      </c>
    </row>
    <row r="3490" spans="1:6" x14ac:dyDescent="0.45">
      <c r="A3490" t="s">
        <v>3468</v>
      </c>
      <c r="B3490" s="1">
        <v>44921</v>
      </c>
      <c r="C3490">
        <v>607</v>
      </c>
      <c r="D3490">
        <v>-285</v>
      </c>
      <c r="E3490" t="s">
        <v>10115</v>
      </c>
      <c r="F3490" t="s">
        <v>9937</v>
      </c>
    </row>
    <row r="3491" spans="1:6" x14ac:dyDescent="0.45">
      <c r="A3491" t="s">
        <v>3469</v>
      </c>
      <c r="B3491" s="1">
        <v>44921</v>
      </c>
      <c r="C3491">
        <v>705</v>
      </c>
      <c r="D3491">
        <v>352</v>
      </c>
      <c r="E3491" t="s">
        <v>10164</v>
      </c>
      <c r="F3491" t="s">
        <v>9806</v>
      </c>
    </row>
    <row r="3492" spans="1:6" x14ac:dyDescent="0.45">
      <c r="A3492" t="s">
        <v>3470</v>
      </c>
      <c r="B3492" s="1">
        <v>44921</v>
      </c>
      <c r="C3492">
        <v>705</v>
      </c>
      <c r="D3492">
        <v>4238</v>
      </c>
      <c r="E3492" t="s">
        <v>10246</v>
      </c>
      <c r="F3492" t="s">
        <v>9863</v>
      </c>
    </row>
    <row r="3493" spans="1:6" x14ac:dyDescent="0.45">
      <c r="A3493" t="s">
        <v>3471</v>
      </c>
      <c r="B3493" s="1">
        <v>44921</v>
      </c>
      <c r="C3493">
        <v>604</v>
      </c>
      <c r="D3493">
        <v>-158</v>
      </c>
      <c r="E3493" t="s">
        <v>10064</v>
      </c>
      <c r="F3493" t="s">
        <v>9911</v>
      </c>
    </row>
    <row r="3494" spans="1:6" x14ac:dyDescent="0.45">
      <c r="A3494" t="s">
        <v>3472</v>
      </c>
      <c r="B3494" s="1">
        <v>44921</v>
      </c>
      <c r="C3494">
        <v>706</v>
      </c>
      <c r="D3494">
        <v>447</v>
      </c>
      <c r="E3494" t="s">
        <v>9688</v>
      </c>
      <c r="F3494" t="s">
        <v>9977</v>
      </c>
    </row>
    <row r="3495" spans="1:6" x14ac:dyDescent="0.45">
      <c r="A3495" t="s">
        <v>3473</v>
      </c>
      <c r="B3495" s="1">
        <v>44921</v>
      </c>
      <c r="C3495">
        <v>625</v>
      </c>
      <c r="D3495">
        <v>-7</v>
      </c>
      <c r="E3495" t="s">
        <v>10060</v>
      </c>
      <c r="F3495" t="s">
        <v>10018</v>
      </c>
    </row>
    <row r="3496" spans="1:6" x14ac:dyDescent="0.45">
      <c r="A3496" t="s">
        <v>3474</v>
      </c>
      <c r="B3496" s="1">
        <v>44921</v>
      </c>
      <c r="C3496">
        <v>704</v>
      </c>
      <c r="D3496">
        <v>36</v>
      </c>
      <c r="E3496" t="s">
        <v>9785</v>
      </c>
      <c r="F3496" t="s">
        <v>9973</v>
      </c>
    </row>
    <row r="3497" spans="1:6" x14ac:dyDescent="0.45">
      <c r="A3497" t="s">
        <v>3475</v>
      </c>
      <c r="B3497" s="1">
        <v>44921</v>
      </c>
      <c r="C3497">
        <v>678</v>
      </c>
      <c r="D3497">
        <v>-186</v>
      </c>
      <c r="E3497" t="s">
        <v>10068</v>
      </c>
      <c r="F3497" t="s">
        <v>10017</v>
      </c>
    </row>
    <row r="3498" spans="1:6" x14ac:dyDescent="0.45">
      <c r="A3498" t="s">
        <v>3476</v>
      </c>
      <c r="B3498" s="1">
        <v>44922</v>
      </c>
      <c r="C3498">
        <v>705</v>
      </c>
      <c r="D3498">
        <v>221</v>
      </c>
      <c r="E3498" t="s">
        <v>9747</v>
      </c>
      <c r="F3498" t="s">
        <v>9863</v>
      </c>
    </row>
    <row r="3499" spans="1:6" x14ac:dyDescent="0.45">
      <c r="A3499" t="s">
        <v>3477</v>
      </c>
      <c r="B3499" s="1">
        <v>44922</v>
      </c>
      <c r="C3499">
        <v>604</v>
      </c>
      <c r="D3499">
        <v>-186</v>
      </c>
      <c r="E3499" t="s">
        <v>10097</v>
      </c>
      <c r="F3499" t="s">
        <v>9980</v>
      </c>
    </row>
    <row r="3500" spans="1:6" x14ac:dyDescent="0.45">
      <c r="A3500" t="s">
        <v>3478</v>
      </c>
      <c r="B3500" s="1">
        <v>44922</v>
      </c>
      <c r="C3500">
        <v>604</v>
      </c>
      <c r="D3500">
        <v>-651</v>
      </c>
      <c r="E3500" t="s">
        <v>10103</v>
      </c>
      <c r="F3500" t="s">
        <v>9911</v>
      </c>
    </row>
    <row r="3501" spans="1:6" x14ac:dyDescent="0.45">
      <c r="A3501" t="s">
        <v>3479</v>
      </c>
      <c r="B3501" s="1">
        <v>44922</v>
      </c>
      <c r="C3501">
        <v>705</v>
      </c>
      <c r="D3501">
        <v>2917</v>
      </c>
      <c r="E3501" t="s">
        <v>9681</v>
      </c>
      <c r="F3501" t="s">
        <v>9905</v>
      </c>
    </row>
    <row r="3502" spans="1:6" x14ac:dyDescent="0.45">
      <c r="A3502" t="s">
        <v>3480</v>
      </c>
      <c r="B3502" s="1">
        <v>44922</v>
      </c>
      <c r="C3502">
        <v>706</v>
      </c>
      <c r="D3502">
        <v>4429</v>
      </c>
      <c r="E3502" t="s">
        <v>9697</v>
      </c>
      <c r="F3502" t="s">
        <v>9898</v>
      </c>
    </row>
    <row r="3503" spans="1:6" x14ac:dyDescent="0.45">
      <c r="A3503" t="s">
        <v>3481</v>
      </c>
      <c r="B3503" s="1">
        <v>44922</v>
      </c>
      <c r="C3503">
        <v>601</v>
      </c>
      <c r="D3503">
        <v>-323</v>
      </c>
      <c r="E3503" t="s">
        <v>10135</v>
      </c>
      <c r="F3503" t="s">
        <v>9805</v>
      </c>
    </row>
    <row r="3504" spans="1:6" x14ac:dyDescent="0.45">
      <c r="A3504" t="s">
        <v>3482</v>
      </c>
      <c r="B3504" s="1">
        <v>44922</v>
      </c>
      <c r="C3504">
        <v>707</v>
      </c>
      <c r="D3504">
        <v>2231</v>
      </c>
      <c r="E3504" t="s">
        <v>9687</v>
      </c>
      <c r="F3504" t="s">
        <v>9958</v>
      </c>
    </row>
    <row r="3505" spans="1:6" x14ac:dyDescent="0.45">
      <c r="A3505" t="s">
        <v>3483</v>
      </c>
      <c r="B3505" s="1">
        <v>44922</v>
      </c>
      <c r="C3505">
        <v>623</v>
      </c>
      <c r="D3505">
        <v>-47</v>
      </c>
      <c r="E3505" t="s">
        <v>10097</v>
      </c>
      <c r="F3505" t="s">
        <v>9909</v>
      </c>
    </row>
    <row r="3506" spans="1:6" x14ac:dyDescent="0.45">
      <c r="A3506" t="s">
        <v>3484</v>
      </c>
      <c r="B3506" s="1">
        <v>44922</v>
      </c>
      <c r="C3506">
        <v>704</v>
      </c>
      <c r="D3506">
        <v>437</v>
      </c>
      <c r="E3506" t="s">
        <v>9796</v>
      </c>
      <c r="F3506" t="s">
        <v>9973</v>
      </c>
    </row>
    <row r="3507" spans="1:6" x14ac:dyDescent="0.45">
      <c r="A3507" t="s">
        <v>3485</v>
      </c>
      <c r="B3507" s="1">
        <v>44922</v>
      </c>
      <c r="C3507">
        <v>678</v>
      </c>
      <c r="D3507">
        <v>-323</v>
      </c>
      <c r="E3507" t="s">
        <v>10116</v>
      </c>
      <c r="F3507" t="s">
        <v>10017</v>
      </c>
    </row>
    <row r="3508" spans="1:6" x14ac:dyDescent="0.45">
      <c r="A3508" t="s">
        <v>3486</v>
      </c>
      <c r="B3508" s="1">
        <v>44923</v>
      </c>
      <c r="C3508">
        <v>705</v>
      </c>
      <c r="D3508">
        <v>497</v>
      </c>
      <c r="E3508" t="s">
        <v>10206</v>
      </c>
      <c r="F3508" t="s">
        <v>9863</v>
      </c>
    </row>
    <row r="3509" spans="1:6" x14ac:dyDescent="0.45">
      <c r="A3509" t="s">
        <v>3487</v>
      </c>
      <c r="B3509" s="1">
        <v>44923</v>
      </c>
      <c r="C3509">
        <v>706</v>
      </c>
      <c r="D3509">
        <v>422</v>
      </c>
      <c r="E3509" t="s">
        <v>9665</v>
      </c>
      <c r="F3509" t="s">
        <v>9891</v>
      </c>
    </row>
    <row r="3510" spans="1:6" x14ac:dyDescent="0.45">
      <c r="A3510" t="s">
        <v>3488</v>
      </c>
      <c r="B3510" s="1">
        <v>44923</v>
      </c>
      <c r="C3510">
        <v>604</v>
      </c>
      <c r="D3510">
        <v>-895</v>
      </c>
      <c r="E3510" t="s">
        <v>10079</v>
      </c>
      <c r="F3510" t="s">
        <v>9896</v>
      </c>
    </row>
    <row r="3511" spans="1:6" x14ac:dyDescent="0.45">
      <c r="A3511" t="s">
        <v>3489</v>
      </c>
      <c r="B3511" s="1">
        <v>44923</v>
      </c>
      <c r="C3511">
        <v>706</v>
      </c>
      <c r="D3511">
        <v>2462</v>
      </c>
      <c r="E3511" t="s">
        <v>10185</v>
      </c>
      <c r="F3511" t="s">
        <v>9830</v>
      </c>
    </row>
    <row r="3512" spans="1:6" x14ac:dyDescent="0.45">
      <c r="A3512" t="s">
        <v>3490</v>
      </c>
      <c r="B3512" s="1">
        <v>44923</v>
      </c>
      <c r="C3512">
        <v>705</v>
      </c>
      <c r="D3512">
        <v>4549</v>
      </c>
      <c r="E3512" t="s">
        <v>9673</v>
      </c>
      <c r="F3512" t="s">
        <v>9889</v>
      </c>
    </row>
    <row r="3513" spans="1:6" x14ac:dyDescent="0.45">
      <c r="A3513" t="s">
        <v>3491</v>
      </c>
      <c r="B3513" s="1">
        <v>44923</v>
      </c>
      <c r="C3513">
        <v>604</v>
      </c>
      <c r="D3513">
        <v>-693</v>
      </c>
      <c r="E3513" t="s">
        <v>10093</v>
      </c>
      <c r="F3513" t="s">
        <v>9823</v>
      </c>
    </row>
    <row r="3514" spans="1:6" x14ac:dyDescent="0.45">
      <c r="A3514" t="s">
        <v>3492</v>
      </c>
      <c r="B3514" s="1">
        <v>44923</v>
      </c>
      <c r="C3514">
        <v>706</v>
      </c>
      <c r="D3514">
        <v>4728</v>
      </c>
      <c r="E3514" t="s">
        <v>10240</v>
      </c>
      <c r="F3514" t="s">
        <v>9902</v>
      </c>
    </row>
    <row r="3515" spans="1:6" x14ac:dyDescent="0.45">
      <c r="A3515" t="s">
        <v>3493</v>
      </c>
      <c r="B3515" s="1">
        <v>44923</v>
      </c>
      <c r="C3515">
        <v>626</v>
      </c>
      <c r="D3515">
        <v>-24</v>
      </c>
      <c r="E3515" t="s">
        <v>10140</v>
      </c>
      <c r="F3515" t="s">
        <v>9842</v>
      </c>
    </row>
    <row r="3516" spans="1:6" x14ac:dyDescent="0.45">
      <c r="A3516" t="s">
        <v>3494</v>
      </c>
      <c r="B3516" s="1">
        <v>44923</v>
      </c>
      <c r="C3516">
        <v>704</v>
      </c>
      <c r="D3516">
        <v>398</v>
      </c>
      <c r="E3516" t="s">
        <v>10173</v>
      </c>
      <c r="F3516" t="s">
        <v>9848</v>
      </c>
    </row>
    <row r="3517" spans="1:6" x14ac:dyDescent="0.45">
      <c r="A3517" t="s">
        <v>3495</v>
      </c>
      <c r="B3517" s="1">
        <v>44923</v>
      </c>
      <c r="C3517">
        <v>668</v>
      </c>
      <c r="D3517">
        <v>-381</v>
      </c>
      <c r="E3517" t="s">
        <v>10097</v>
      </c>
      <c r="F3517" t="s">
        <v>10013</v>
      </c>
    </row>
    <row r="3518" spans="1:6" x14ac:dyDescent="0.45">
      <c r="A3518" t="s">
        <v>3496</v>
      </c>
      <c r="B3518" s="1">
        <v>44924</v>
      </c>
      <c r="C3518">
        <v>607</v>
      </c>
      <c r="D3518">
        <v>-122</v>
      </c>
      <c r="E3518" t="s">
        <v>10109</v>
      </c>
      <c r="F3518" t="s">
        <v>9887</v>
      </c>
    </row>
    <row r="3519" spans="1:6" x14ac:dyDescent="0.45">
      <c r="A3519" t="s">
        <v>3497</v>
      </c>
      <c r="B3519" s="1">
        <v>44924</v>
      </c>
      <c r="C3519">
        <v>601</v>
      </c>
      <c r="D3519">
        <v>-283</v>
      </c>
      <c r="E3519" t="s">
        <v>10143</v>
      </c>
      <c r="F3519" t="s">
        <v>9814</v>
      </c>
    </row>
    <row r="3520" spans="1:6" x14ac:dyDescent="0.45">
      <c r="A3520" t="s">
        <v>3498</v>
      </c>
      <c r="B3520" s="1">
        <v>44924</v>
      </c>
      <c r="C3520">
        <v>601</v>
      </c>
      <c r="D3520">
        <v>-143</v>
      </c>
      <c r="E3520" t="s">
        <v>10072</v>
      </c>
      <c r="F3520" t="s">
        <v>9822</v>
      </c>
    </row>
    <row r="3521" spans="1:6" x14ac:dyDescent="0.45">
      <c r="A3521" t="s">
        <v>3499</v>
      </c>
      <c r="B3521" s="1">
        <v>44924</v>
      </c>
      <c r="C3521">
        <v>707</v>
      </c>
      <c r="D3521">
        <v>3544</v>
      </c>
      <c r="E3521" t="s">
        <v>10239</v>
      </c>
      <c r="F3521" t="s">
        <v>9880</v>
      </c>
    </row>
    <row r="3522" spans="1:6" x14ac:dyDescent="0.45">
      <c r="A3522" t="s">
        <v>3500</v>
      </c>
      <c r="B3522" s="1">
        <v>44924</v>
      </c>
      <c r="C3522">
        <v>704</v>
      </c>
      <c r="D3522">
        <v>2284</v>
      </c>
      <c r="E3522" t="s">
        <v>10167</v>
      </c>
      <c r="F3522" t="s">
        <v>9906</v>
      </c>
    </row>
    <row r="3523" spans="1:6" x14ac:dyDescent="0.45">
      <c r="A3523" t="s">
        <v>3501</v>
      </c>
      <c r="B3523" s="1">
        <v>44924</v>
      </c>
      <c r="C3523">
        <v>604</v>
      </c>
      <c r="D3523">
        <v>-21</v>
      </c>
      <c r="E3523" t="s">
        <v>10107</v>
      </c>
      <c r="F3523" t="s">
        <v>9882</v>
      </c>
    </row>
    <row r="3524" spans="1:6" x14ac:dyDescent="0.45">
      <c r="A3524" t="s">
        <v>3502</v>
      </c>
      <c r="B3524" s="1">
        <v>44924</v>
      </c>
      <c r="C3524">
        <v>707</v>
      </c>
      <c r="D3524">
        <v>4668</v>
      </c>
      <c r="E3524" t="s">
        <v>10217</v>
      </c>
      <c r="F3524" t="s">
        <v>9813</v>
      </c>
    </row>
    <row r="3525" spans="1:6" x14ac:dyDescent="0.45">
      <c r="A3525" t="s">
        <v>3503</v>
      </c>
      <c r="B3525" s="1">
        <v>44924</v>
      </c>
      <c r="C3525">
        <v>626</v>
      </c>
      <c r="D3525">
        <v>-23</v>
      </c>
      <c r="E3525" t="s">
        <v>10084</v>
      </c>
      <c r="F3525" t="s">
        <v>10048</v>
      </c>
    </row>
    <row r="3526" spans="1:6" x14ac:dyDescent="0.45">
      <c r="A3526" t="s">
        <v>3504</v>
      </c>
      <c r="B3526" s="1">
        <v>44924</v>
      </c>
      <c r="C3526">
        <v>604</v>
      </c>
      <c r="D3526">
        <v>-363</v>
      </c>
      <c r="E3526" t="s">
        <v>10075</v>
      </c>
      <c r="F3526" t="s">
        <v>9844</v>
      </c>
    </row>
    <row r="3527" spans="1:6" x14ac:dyDescent="0.45">
      <c r="A3527" t="s">
        <v>3505</v>
      </c>
      <c r="B3527" s="1">
        <v>44924</v>
      </c>
      <c r="C3527">
        <v>678</v>
      </c>
      <c r="D3527">
        <v>-374</v>
      </c>
      <c r="E3527" t="s">
        <v>10054</v>
      </c>
      <c r="F3527" t="s">
        <v>9971</v>
      </c>
    </row>
    <row r="3528" spans="1:6" x14ac:dyDescent="0.45">
      <c r="A3528" t="s">
        <v>3506</v>
      </c>
      <c r="B3528" s="1">
        <v>44925</v>
      </c>
      <c r="C3528">
        <v>705</v>
      </c>
      <c r="D3528">
        <v>251</v>
      </c>
      <c r="E3528" t="s">
        <v>9744</v>
      </c>
      <c r="F3528" t="s">
        <v>9905</v>
      </c>
    </row>
    <row r="3529" spans="1:6" x14ac:dyDescent="0.45">
      <c r="A3529" t="s">
        <v>3507</v>
      </c>
      <c r="B3529" s="1">
        <v>44925</v>
      </c>
      <c r="C3529">
        <v>706</v>
      </c>
      <c r="D3529">
        <v>17</v>
      </c>
      <c r="E3529" t="s">
        <v>9802</v>
      </c>
      <c r="F3529" t="s">
        <v>9830</v>
      </c>
    </row>
    <row r="3530" spans="1:6" x14ac:dyDescent="0.45">
      <c r="A3530" t="s">
        <v>3508</v>
      </c>
      <c r="B3530" s="1">
        <v>44925</v>
      </c>
      <c r="C3530">
        <v>601</v>
      </c>
      <c r="D3530">
        <v>-894</v>
      </c>
      <c r="E3530" t="s">
        <v>10074</v>
      </c>
      <c r="F3530" t="s">
        <v>9822</v>
      </c>
    </row>
    <row r="3531" spans="1:6" x14ac:dyDescent="0.45">
      <c r="A3531" t="s">
        <v>3509</v>
      </c>
      <c r="B3531" s="1">
        <v>44925</v>
      </c>
      <c r="C3531">
        <v>706</v>
      </c>
      <c r="D3531">
        <v>4595</v>
      </c>
      <c r="E3531" t="s">
        <v>9674</v>
      </c>
      <c r="F3531" t="s">
        <v>9930</v>
      </c>
    </row>
    <row r="3532" spans="1:6" x14ac:dyDescent="0.45">
      <c r="A3532" t="s">
        <v>3510</v>
      </c>
      <c r="B3532" s="1">
        <v>44925</v>
      </c>
      <c r="C3532">
        <v>704</v>
      </c>
      <c r="D3532">
        <v>471</v>
      </c>
      <c r="E3532" t="s">
        <v>10151</v>
      </c>
      <c r="F3532" t="s">
        <v>9855</v>
      </c>
    </row>
    <row r="3533" spans="1:6" x14ac:dyDescent="0.45">
      <c r="A3533" t="s">
        <v>3511</v>
      </c>
      <c r="B3533" s="1">
        <v>44925</v>
      </c>
      <c r="C3533">
        <v>607</v>
      </c>
      <c r="D3533">
        <v>-689</v>
      </c>
      <c r="E3533" t="s">
        <v>10123</v>
      </c>
      <c r="F3533" t="s">
        <v>9937</v>
      </c>
    </row>
    <row r="3534" spans="1:6" x14ac:dyDescent="0.45">
      <c r="A3534" t="s">
        <v>3512</v>
      </c>
      <c r="B3534" s="1">
        <v>44925</v>
      </c>
      <c r="C3534">
        <v>707</v>
      </c>
      <c r="D3534">
        <v>4581</v>
      </c>
      <c r="E3534" t="s">
        <v>10186</v>
      </c>
      <c r="F3534" t="s">
        <v>9900</v>
      </c>
    </row>
    <row r="3535" spans="1:6" x14ac:dyDescent="0.45">
      <c r="A3535" t="s">
        <v>3513</v>
      </c>
      <c r="B3535" s="1">
        <v>44925</v>
      </c>
      <c r="C3535">
        <v>625</v>
      </c>
      <c r="D3535">
        <v>-57</v>
      </c>
      <c r="E3535" t="s">
        <v>10137</v>
      </c>
      <c r="F3535" t="s">
        <v>9819</v>
      </c>
    </row>
    <row r="3536" spans="1:6" x14ac:dyDescent="0.45">
      <c r="A3536" t="s">
        <v>3514</v>
      </c>
      <c r="B3536" s="1">
        <v>44925</v>
      </c>
      <c r="C3536">
        <v>704</v>
      </c>
      <c r="D3536">
        <v>186</v>
      </c>
      <c r="E3536" t="s">
        <v>9769</v>
      </c>
      <c r="F3536" t="s">
        <v>9855</v>
      </c>
    </row>
    <row r="3537" spans="1:6" x14ac:dyDescent="0.45">
      <c r="A3537" t="s">
        <v>3515</v>
      </c>
      <c r="B3537" s="1">
        <v>44925</v>
      </c>
      <c r="C3537">
        <v>678</v>
      </c>
      <c r="D3537">
        <v>-187</v>
      </c>
      <c r="E3537" t="s">
        <v>10093</v>
      </c>
      <c r="F3537" t="s">
        <v>9971</v>
      </c>
    </row>
    <row r="3538" spans="1:6" x14ac:dyDescent="0.45">
      <c r="A3538" t="s">
        <v>3516</v>
      </c>
      <c r="B3538" s="1">
        <v>44926</v>
      </c>
      <c r="C3538">
        <v>704</v>
      </c>
      <c r="D3538">
        <v>44</v>
      </c>
      <c r="E3538" t="s">
        <v>10168</v>
      </c>
      <c r="F3538" t="s">
        <v>9918</v>
      </c>
    </row>
    <row r="3539" spans="1:6" x14ac:dyDescent="0.45">
      <c r="A3539" t="s">
        <v>3517</v>
      </c>
      <c r="B3539" s="1">
        <v>44926</v>
      </c>
      <c r="C3539">
        <v>601</v>
      </c>
      <c r="D3539">
        <v>-477</v>
      </c>
      <c r="E3539" t="s">
        <v>10119</v>
      </c>
      <c r="F3539" t="s">
        <v>9805</v>
      </c>
    </row>
    <row r="3540" spans="1:6" x14ac:dyDescent="0.45">
      <c r="A3540" t="s">
        <v>3518</v>
      </c>
      <c r="B3540" s="1">
        <v>44926</v>
      </c>
      <c r="C3540">
        <v>604</v>
      </c>
      <c r="D3540">
        <v>-845</v>
      </c>
      <c r="E3540" t="s">
        <v>10130</v>
      </c>
      <c r="F3540" t="s">
        <v>9928</v>
      </c>
    </row>
    <row r="3541" spans="1:6" x14ac:dyDescent="0.45">
      <c r="A3541" t="s">
        <v>3519</v>
      </c>
      <c r="B3541" s="1">
        <v>44926</v>
      </c>
      <c r="C3541">
        <v>705</v>
      </c>
      <c r="D3541">
        <v>14</v>
      </c>
      <c r="E3541" t="s">
        <v>9654</v>
      </c>
      <c r="F3541" t="s">
        <v>9863</v>
      </c>
    </row>
    <row r="3542" spans="1:6" x14ac:dyDescent="0.45">
      <c r="A3542" t="s">
        <v>3520</v>
      </c>
      <c r="B3542" s="1">
        <v>44926</v>
      </c>
      <c r="C3542">
        <v>706</v>
      </c>
      <c r="D3542">
        <v>2456</v>
      </c>
      <c r="E3542" t="s">
        <v>10210</v>
      </c>
      <c r="F3542" t="s">
        <v>9968</v>
      </c>
    </row>
    <row r="3543" spans="1:6" x14ac:dyDescent="0.45">
      <c r="A3543" t="s">
        <v>3521</v>
      </c>
      <c r="B3543" s="1">
        <v>44926</v>
      </c>
      <c r="C3543">
        <v>601</v>
      </c>
      <c r="D3543">
        <v>-159</v>
      </c>
      <c r="E3543" t="s">
        <v>10138</v>
      </c>
      <c r="F3543" t="s">
        <v>9899</v>
      </c>
    </row>
    <row r="3544" spans="1:6" x14ac:dyDescent="0.45">
      <c r="A3544" t="s">
        <v>3522</v>
      </c>
      <c r="B3544" s="1">
        <v>44926</v>
      </c>
      <c r="C3544">
        <v>705</v>
      </c>
      <c r="D3544">
        <v>196</v>
      </c>
      <c r="E3544" t="s">
        <v>10160</v>
      </c>
      <c r="F3544" t="s">
        <v>9924</v>
      </c>
    </row>
    <row r="3545" spans="1:6" x14ac:dyDescent="0.45">
      <c r="A3545" t="s">
        <v>3523</v>
      </c>
      <c r="B3545" s="1">
        <v>44926</v>
      </c>
      <c r="C3545">
        <v>624</v>
      </c>
      <c r="D3545">
        <v>-85</v>
      </c>
      <c r="E3545" t="s">
        <v>10081</v>
      </c>
      <c r="F3545" t="s">
        <v>9835</v>
      </c>
    </row>
    <row r="3546" spans="1:6" x14ac:dyDescent="0.45">
      <c r="A3546" t="s">
        <v>3524</v>
      </c>
      <c r="B3546" s="1">
        <v>44926</v>
      </c>
      <c r="C3546">
        <v>707</v>
      </c>
      <c r="D3546">
        <v>5</v>
      </c>
      <c r="E3546" t="s">
        <v>10156</v>
      </c>
      <c r="F3546" t="s">
        <v>9919</v>
      </c>
    </row>
    <row r="3547" spans="1:6" x14ac:dyDescent="0.45">
      <c r="A3547" t="s">
        <v>3525</v>
      </c>
      <c r="B3547" s="1">
        <v>44926</v>
      </c>
      <c r="C3547">
        <v>768</v>
      </c>
      <c r="D3547">
        <v>39</v>
      </c>
      <c r="E3547" t="s">
        <v>9672</v>
      </c>
      <c r="F3547" t="s">
        <v>9987</v>
      </c>
    </row>
    <row r="3548" spans="1:6" x14ac:dyDescent="0.45">
      <c r="A3548" t="s">
        <v>3526</v>
      </c>
      <c r="B3548" s="1">
        <v>44927</v>
      </c>
      <c r="C3548">
        <v>641</v>
      </c>
      <c r="D3548">
        <v>-25475</v>
      </c>
      <c r="E3548" t="s">
        <v>10251</v>
      </c>
      <c r="F3548" t="s">
        <v>10031</v>
      </c>
    </row>
    <row r="3549" spans="1:6" x14ac:dyDescent="0.45">
      <c r="A3549" t="s">
        <v>3527</v>
      </c>
      <c r="B3549" s="1">
        <v>44927</v>
      </c>
      <c r="C3549">
        <v>645</v>
      </c>
      <c r="D3549">
        <v>-16287</v>
      </c>
      <c r="E3549" t="s">
        <v>10257</v>
      </c>
      <c r="F3549" t="s">
        <v>10033</v>
      </c>
    </row>
    <row r="3550" spans="1:6" x14ac:dyDescent="0.45">
      <c r="A3550" t="s">
        <v>3528</v>
      </c>
      <c r="B3550" s="1">
        <v>44927</v>
      </c>
      <c r="C3550">
        <v>645</v>
      </c>
      <c r="D3550">
        <v>-9983</v>
      </c>
      <c r="E3550" t="s">
        <v>10256</v>
      </c>
      <c r="F3550" t="s">
        <v>10033</v>
      </c>
    </row>
    <row r="3551" spans="1:6" x14ac:dyDescent="0.45">
      <c r="A3551" t="s">
        <v>3529</v>
      </c>
      <c r="B3551" s="1">
        <v>44927</v>
      </c>
      <c r="C3551">
        <v>627</v>
      </c>
      <c r="D3551">
        <v>-14</v>
      </c>
      <c r="E3551" t="s">
        <v>10050</v>
      </c>
      <c r="F3551" t="s">
        <v>10030</v>
      </c>
    </row>
    <row r="3552" spans="1:6" x14ac:dyDescent="0.45">
      <c r="A3552" t="s">
        <v>3530</v>
      </c>
      <c r="B3552" s="1">
        <v>44927</v>
      </c>
      <c r="C3552">
        <v>705</v>
      </c>
      <c r="D3552">
        <v>314</v>
      </c>
      <c r="E3552" t="s">
        <v>10191</v>
      </c>
      <c r="F3552" t="s">
        <v>9806</v>
      </c>
    </row>
    <row r="3553" spans="1:6" x14ac:dyDescent="0.45">
      <c r="A3553" t="s">
        <v>3531</v>
      </c>
      <c r="B3553" s="1">
        <v>44927</v>
      </c>
      <c r="C3553">
        <v>613</v>
      </c>
      <c r="D3553">
        <v>-36</v>
      </c>
      <c r="E3553" t="s">
        <v>10134</v>
      </c>
      <c r="F3553" t="s">
        <v>9975</v>
      </c>
    </row>
    <row r="3554" spans="1:6" x14ac:dyDescent="0.45">
      <c r="A3554" t="s">
        <v>3532</v>
      </c>
      <c r="B3554" s="1">
        <v>44927</v>
      </c>
      <c r="C3554">
        <v>601</v>
      </c>
      <c r="D3554">
        <v>-669</v>
      </c>
      <c r="E3554" t="s">
        <v>10108</v>
      </c>
      <c r="F3554" t="s">
        <v>9954</v>
      </c>
    </row>
    <row r="3555" spans="1:6" x14ac:dyDescent="0.45">
      <c r="A3555" t="s">
        <v>3533</v>
      </c>
      <c r="B3555" s="1">
        <v>44927</v>
      </c>
      <c r="C3555">
        <v>701</v>
      </c>
      <c r="D3555">
        <v>3813</v>
      </c>
      <c r="E3555" t="s">
        <v>9740</v>
      </c>
      <c r="F3555" t="s">
        <v>9837</v>
      </c>
    </row>
    <row r="3556" spans="1:6" x14ac:dyDescent="0.45">
      <c r="A3556" t="s">
        <v>3534</v>
      </c>
      <c r="B3556" s="1">
        <v>44927</v>
      </c>
      <c r="C3556">
        <v>626</v>
      </c>
      <c r="D3556">
        <v>-6</v>
      </c>
      <c r="E3556" t="s">
        <v>10086</v>
      </c>
      <c r="F3556" t="s">
        <v>9948</v>
      </c>
    </row>
    <row r="3557" spans="1:6" x14ac:dyDescent="0.45">
      <c r="A3557" t="s">
        <v>3535</v>
      </c>
      <c r="B3557" s="1">
        <v>44927</v>
      </c>
      <c r="C3557">
        <v>701</v>
      </c>
      <c r="D3557">
        <v>32</v>
      </c>
      <c r="E3557" t="s">
        <v>9667</v>
      </c>
      <c r="F3557" t="s">
        <v>9960</v>
      </c>
    </row>
    <row r="3558" spans="1:6" x14ac:dyDescent="0.45">
      <c r="A3558" t="s">
        <v>3536</v>
      </c>
      <c r="B3558" s="1">
        <v>44927</v>
      </c>
      <c r="C3558">
        <v>678</v>
      </c>
      <c r="D3558">
        <v>-32</v>
      </c>
      <c r="E3558" t="s">
        <v>10077</v>
      </c>
      <c r="F3558" t="s">
        <v>10017</v>
      </c>
    </row>
    <row r="3559" spans="1:6" x14ac:dyDescent="0.45">
      <c r="A3559" t="s">
        <v>3537</v>
      </c>
      <c r="B3559" s="1">
        <v>44928</v>
      </c>
      <c r="C3559">
        <v>707</v>
      </c>
      <c r="D3559">
        <v>15</v>
      </c>
      <c r="E3559" t="s">
        <v>10200</v>
      </c>
      <c r="F3559" t="s">
        <v>9958</v>
      </c>
    </row>
    <row r="3560" spans="1:6" x14ac:dyDescent="0.45">
      <c r="A3560" t="s">
        <v>3538</v>
      </c>
      <c r="B3560" s="1">
        <v>44928</v>
      </c>
      <c r="C3560">
        <v>607</v>
      </c>
      <c r="D3560">
        <v>-279</v>
      </c>
      <c r="E3560" t="s">
        <v>10112</v>
      </c>
      <c r="F3560" t="s">
        <v>9808</v>
      </c>
    </row>
    <row r="3561" spans="1:6" x14ac:dyDescent="0.45">
      <c r="A3561" t="s">
        <v>3539</v>
      </c>
      <c r="B3561" s="1">
        <v>44928</v>
      </c>
      <c r="C3561">
        <v>607</v>
      </c>
      <c r="D3561">
        <v>-63</v>
      </c>
      <c r="E3561" t="s">
        <v>10104</v>
      </c>
      <c r="F3561" t="s">
        <v>9856</v>
      </c>
    </row>
    <row r="3562" spans="1:6" x14ac:dyDescent="0.45">
      <c r="A3562" t="s">
        <v>3540</v>
      </c>
      <c r="B3562" s="1">
        <v>44928</v>
      </c>
      <c r="C3562">
        <v>704</v>
      </c>
      <c r="D3562">
        <v>3612</v>
      </c>
      <c r="E3562" t="s">
        <v>10199</v>
      </c>
      <c r="F3562" t="s">
        <v>9973</v>
      </c>
    </row>
    <row r="3563" spans="1:6" x14ac:dyDescent="0.45">
      <c r="A3563" t="s">
        <v>3541</v>
      </c>
      <c r="B3563" s="1">
        <v>44928</v>
      </c>
      <c r="C3563">
        <v>701</v>
      </c>
      <c r="D3563">
        <v>29</v>
      </c>
      <c r="E3563" t="s">
        <v>9789</v>
      </c>
      <c r="F3563" t="s">
        <v>9926</v>
      </c>
    </row>
    <row r="3564" spans="1:6" x14ac:dyDescent="0.45">
      <c r="A3564" t="s">
        <v>3542</v>
      </c>
      <c r="B3564" s="1">
        <v>44928</v>
      </c>
      <c r="C3564">
        <v>607</v>
      </c>
      <c r="D3564">
        <v>-864</v>
      </c>
      <c r="E3564" t="s">
        <v>10134</v>
      </c>
      <c r="F3564" t="s">
        <v>9939</v>
      </c>
    </row>
    <row r="3565" spans="1:6" x14ac:dyDescent="0.45">
      <c r="A3565" t="s">
        <v>3543</v>
      </c>
      <c r="B3565" s="1">
        <v>44928</v>
      </c>
      <c r="C3565">
        <v>707</v>
      </c>
      <c r="D3565">
        <v>965</v>
      </c>
      <c r="E3565" t="s">
        <v>9802</v>
      </c>
      <c r="F3565" t="s">
        <v>9813</v>
      </c>
    </row>
    <row r="3566" spans="1:6" x14ac:dyDescent="0.45">
      <c r="A3566" t="s">
        <v>3544</v>
      </c>
      <c r="B3566" s="1">
        <v>44928</v>
      </c>
      <c r="C3566">
        <v>626</v>
      </c>
      <c r="D3566">
        <v>-16</v>
      </c>
      <c r="E3566" t="s">
        <v>10104</v>
      </c>
      <c r="F3566" t="s">
        <v>9943</v>
      </c>
    </row>
    <row r="3567" spans="1:6" x14ac:dyDescent="0.45">
      <c r="A3567" t="s">
        <v>3545</v>
      </c>
      <c r="B3567" s="1">
        <v>44928</v>
      </c>
      <c r="C3567">
        <v>705</v>
      </c>
      <c r="D3567">
        <v>215</v>
      </c>
      <c r="E3567" t="s">
        <v>10162</v>
      </c>
      <c r="F3567" t="s">
        <v>9878</v>
      </c>
    </row>
    <row r="3568" spans="1:6" x14ac:dyDescent="0.45">
      <c r="A3568" t="s">
        <v>3546</v>
      </c>
      <c r="B3568" s="1">
        <v>44928</v>
      </c>
      <c r="C3568">
        <v>768</v>
      </c>
      <c r="D3568">
        <v>475</v>
      </c>
      <c r="E3568" t="s">
        <v>9766</v>
      </c>
      <c r="F3568" t="s">
        <v>10009</v>
      </c>
    </row>
    <row r="3569" spans="1:6" x14ac:dyDescent="0.45">
      <c r="A3569" t="s">
        <v>3547</v>
      </c>
      <c r="B3569" s="1">
        <v>44929</v>
      </c>
      <c r="C3569">
        <v>704</v>
      </c>
      <c r="D3569">
        <v>45</v>
      </c>
      <c r="E3569" t="s">
        <v>9696</v>
      </c>
      <c r="F3569" t="s">
        <v>9888</v>
      </c>
    </row>
    <row r="3570" spans="1:6" x14ac:dyDescent="0.45">
      <c r="A3570" t="s">
        <v>3548</v>
      </c>
      <c r="B3570" s="1">
        <v>44929</v>
      </c>
      <c r="C3570">
        <v>705</v>
      </c>
      <c r="D3570">
        <v>68</v>
      </c>
      <c r="E3570" t="s">
        <v>10184</v>
      </c>
      <c r="F3570" t="s">
        <v>9869</v>
      </c>
    </row>
    <row r="3571" spans="1:6" x14ac:dyDescent="0.45">
      <c r="A3571" t="s">
        <v>3549</v>
      </c>
      <c r="B3571" s="1">
        <v>44929</v>
      </c>
      <c r="C3571">
        <v>607</v>
      </c>
      <c r="D3571">
        <v>-538</v>
      </c>
      <c r="E3571" t="s">
        <v>10067</v>
      </c>
      <c r="F3571" t="s">
        <v>9887</v>
      </c>
    </row>
    <row r="3572" spans="1:6" x14ac:dyDescent="0.45">
      <c r="A3572" t="s">
        <v>3550</v>
      </c>
      <c r="B3572" s="1">
        <v>44929</v>
      </c>
      <c r="C3572">
        <v>704</v>
      </c>
      <c r="D3572">
        <v>4439</v>
      </c>
      <c r="E3572" t="s">
        <v>9697</v>
      </c>
      <c r="F3572" t="s">
        <v>9906</v>
      </c>
    </row>
    <row r="3573" spans="1:6" x14ac:dyDescent="0.45">
      <c r="A3573" t="s">
        <v>3551</v>
      </c>
      <c r="B3573" s="1">
        <v>44929</v>
      </c>
      <c r="C3573">
        <v>701</v>
      </c>
      <c r="D3573">
        <v>2621</v>
      </c>
      <c r="E3573" t="s">
        <v>9688</v>
      </c>
      <c r="F3573" t="s">
        <v>9908</v>
      </c>
    </row>
    <row r="3574" spans="1:6" x14ac:dyDescent="0.45">
      <c r="A3574" t="s">
        <v>3552</v>
      </c>
      <c r="B3574" s="1">
        <v>44929</v>
      </c>
      <c r="C3574">
        <v>601</v>
      </c>
      <c r="D3574">
        <v>-75</v>
      </c>
      <c r="E3574" t="s">
        <v>10094</v>
      </c>
      <c r="F3574" t="s">
        <v>9933</v>
      </c>
    </row>
    <row r="3575" spans="1:6" x14ac:dyDescent="0.45">
      <c r="A3575" t="s">
        <v>3553</v>
      </c>
      <c r="B3575" s="1">
        <v>44929</v>
      </c>
      <c r="C3575">
        <v>706</v>
      </c>
      <c r="D3575">
        <v>224</v>
      </c>
      <c r="E3575" t="s">
        <v>10222</v>
      </c>
      <c r="F3575" t="s">
        <v>9827</v>
      </c>
    </row>
    <row r="3576" spans="1:6" x14ac:dyDescent="0.45">
      <c r="A3576" t="s">
        <v>3554</v>
      </c>
      <c r="B3576" s="1">
        <v>44929</v>
      </c>
      <c r="C3576">
        <v>626</v>
      </c>
      <c r="D3576">
        <v>-19</v>
      </c>
      <c r="E3576" t="s">
        <v>10130</v>
      </c>
      <c r="F3576" t="s">
        <v>9957</v>
      </c>
    </row>
    <row r="3577" spans="1:6" x14ac:dyDescent="0.45">
      <c r="A3577" t="s">
        <v>3555</v>
      </c>
      <c r="B3577" s="1">
        <v>44929</v>
      </c>
      <c r="C3577">
        <v>601</v>
      </c>
      <c r="D3577">
        <v>-13</v>
      </c>
      <c r="E3577" t="s">
        <v>10130</v>
      </c>
      <c r="F3577" t="s">
        <v>9929</v>
      </c>
    </row>
    <row r="3578" spans="1:6" x14ac:dyDescent="0.45">
      <c r="A3578" t="s">
        <v>3556</v>
      </c>
      <c r="B3578" s="1">
        <v>44929</v>
      </c>
      <c r="C3578">
        <v>668</v>
      </c>
      <c r="D3578">
        <v>-315</v>
      </c>
      <c r="E3578" t="s">
        <v>10128</v>
      </c>
      <c r="F3578" t="s">
        <v>9982</v>
      </c>
    </row>
    <row r="3579" spans="1:6" x14ac:dyDescent="0.45">
      <c r="A3579" t="s">
        <v>3557</v>
      </c>
      <c r="B3579" s="1">
        <v>44930</v>
      </c>
      <c r="C3579">
        <v>705</v>
      </c>
      <c r="D3579">
        <v>388</v>
      </c>
      <c r="E3579" t="s">
        <v>9730</v>
      </c>
      <c r="F3579" t="s">
        <v>9863</v>
      </c>
    </row>
    <row r="3580" spans="1:6" x14ac:dyDescent="0.45">
      <c r="A3580" t="s">
        <v>3558</v>
      </c>
      <c r="B3580" s="1">
        <v>44930</v>
      </c>
      <c r="C3580">
        <v>607</v>
      </c>
      <c r="D3580">
        <v>-21</v>
      </c>
      <c r="E3580" t="s">
        <v>10051</v>
      </c>
      <c r="F3580" t="s">
        <v>9937</v>
      </c>
    </row>
    <row r="3581" spans="1:6" x14ac:dyDescent="0.45">
      <c r="A3581" t="s">
        <v>3559</v>
      </c>
      <c r="B3581" s="1">
        <v>44930</v>
      </c>
      <c r="C3581">
        <v>604</v>
      </c>
      <c r="D3581">
        <v>-496</v>
      </c>
      <c r="E3581" t="s">
        <v>10070</v>
      </c>
      <c r="F3581" t="s">
        <v>9881</v>
      </c>
    </row>
    <row r="3582" spans="1:6" x14ac:dyDescent="0.45">
      <c r="A3582" t="s">
        <v>3560</v>
      </c>
      <c r="B3582" s="1">
        <v>44930</v>
      </c>
      <c r="C3582">
        <v>706</v>
      </c>
      <c r="D3582">
        <v>2834</v>
      </c>
      <c r="E3582" t="s">
        <v>9734</v>
      </c>
      <c r="F3582" t="s">
        <v>9807</v>
      </c>
    </row>
    <row r="3583" spans="1:6" x14ac:dyDescent="0.45">
      <c r="A3583" t="s">
        <v>3561</v>
      </c>
      <c r="B3583" s="1">
        <v>44930</v>
      </c>
      <c r="C3583">
        <v>707</v>
      </c>
      <c r="D3583">
        <v>1165</v>
      </c>
      <c r="E3583" t="s">
        <v>9802</v>
      </c>
      <c r="F3583" t="s">
        <v>9920</v>
      </c>
    </row>
    <row r="3584" spans="1:6" x14ac:dyDescent="0.45">
      <c r="A3584" t="s">
        <v>3562</v>
      </c>
      <c r="B3584" s="1">
        <v>44930</v>
      </c>
      <c r="C3584">
        <v>607</v>
      </c>
      <c r="D3584">
        <v>-6</v>
      </c>
      <c r="E3584" t="s">
        <v>10076</v>
      </c>
      <c r="F3584" t="s">
        <v>9913</v>
      </c>
    </row>
    <row r="3585" spans="1:6" x14ac:dyDescent="0.45">
      <c r="A3585" t="s">
        <v>3563</v>
      </c>
      <c r="B3585" s="1">
        <v>44930</v>
      </c>
      <c r="C3585">
        <v>707</v>
      </c>
      <c r="D3585">
        <v>1742</v>
      </c>
      <c r="E3585" t="s">
        <v>9688</v>
      </c>
      <c r="F3585" t="s">
        <v>10000</v>
      </c>
    </row>
    <row r="3586" spans="1:6" x14ac:dyDescent="0.45">
      <c r="A3586" t="s">
        <v>3564</v>
      </c>
      <c r="B3586" s="1">
        <v>44930</v>
      </c>
      <c r="C3586">
        <v>625</v>
      </c>
      <c r="D3586">
        <v>-92</v>
      </c>
      <c r="E3586" t="s">
        <v>10055</v>
      </c>
      <c r="F3586" t="s">
        <v>9817</v>
      </c>
    </row>
    <row r="3587" spans="1:6" x14ac:dyDescent="0.45">
      <c r="A3587" t="s">
        <v>3565</v>
      </c>
      <c r="B3587" s="1">
        <v>44930</v>
      </c>
      <c r="C3587">
        <v>707</v>
      </c>
      <c r="D3587">
        <v>292</v>
      </c>
      <c r="E3587" t="s">
        <v>10150</v>
      </c>
      <c r="F3587" t="s">
        <v>9816</v>
      </c>
    </row>
    <row r="3588" spans="1:6" x14ac:dyDescent="0.45">
      <c r="A3588" t="s">
        <v>3566</v>
      </c>
      <c r="B3588" s="1">
        <v>44930</v>
      </c>
      <c r="C3588">
        <v>668</v>
      </c>
      <c r="D3588">
        <v>-295</v>
      </c>
      <c r="E3588" t="s">
        <v>10140</v>
      </c>
      <c r="F3588" t="s">
        <v>10001</v>
      </c>
    </row>
    <row r="3589" spans="1:6" x14ac:dyDescent="0.45">
      <c r="A3589" t="s">
        <v>3567</v>
      </c>
      <c r="B3589" s="1">
        <v>44931</v>
      </c>
      <c r="C3589">
        <v>707</v>
      </c>
      <c r="D3589">
        <v>353</v>
      </c>
      <c r="E3589" t="s">
        <v>10196</v>
      </c>
      <c r="F3589" t="s">
        <v>9824</v>
      </c>
    </row>
    <row r="3590" spans="1:6" x14ac:dyDescent="0.45">
      <c r="A3590" t="s">
        <v>3568</v>
      </c>
      <c r="B3590" s="1">
        <v>44931</v>
      </c>
      <c r="C3590">
        <v>607</v>
      </c>
      <c r="D3590">
        <v>-86</v>
      </c>
      <c r="E3590" t="s">
        <v>10121</v>
      </c>
      <c r="F3590" t="s">
        <v>9887</v>
      </c>
    </row>
    <row r="3591" spans="1:6" x14ac:dyDescent="0.45">
      <c r="A3591" t="s">
        <v>3569</v>
      </c>
      <c r="B3591" s="1">
        <v>44931</v>
      </c>
      <c r="C3591">
        <v>607</v>
      </c>
      <c r="D3591">
        <v>-279</v>
      </c>
      <c r="E3591" t="s">
        <v>10118</v>
      </c>
      <c r="F3591" t="s">
        <v>9887</v>
      </c>
    </row>
    <row r="3592" spans="1:6" x14ac:dyDescent="0.45">
      <c r="A3592" t="s">
        <v>3570</v>
      </c>
      <c r="B3592" s="1">
        <v>44931</v>
      </c>
      <c r="C3592">
        <v>701</v>
      </c>
      <c r="D3592">
        <v>2937</v>
      </c>
      <c r="E3592" t="s">
        <v>9689</v>
      </c>
      <c r="F3592" t="s">
        <v>9836</v>
      </c>
    </row>
    <row r="3593" spans="1:6" x14ac:dyDescent="0.45">
      <c r="A3593" t="s">
        <v>3571</v>
      </c>
      <c r="B3593" s="1">
        <v>44931</v>
      </c>
      <c r="C3593">
        <v>706</v>
      </c>
      <c r="D3593">
        <v>665</v>
      </c>
      <c r="E3593" t="s">
        <v>9654</v>
      </c>
      <c r="F3593" t="s">
        <v>9807</v>
      </c>
    </row>
    <row r="3594" spans="1:6" x14ac:dyDescent="0.45">
      <c r="A3594" t="s">
        <v>3572</v>
      </c>
      <c r="B3594" s="1">
        <v>44931</v>
      </c>
      <c r="C3594">
        <v>607</v>
      </c>
      <c r="D3594">
        <v>-177</v>
      </c>
      <c r="E3594" t="s">
        <v>10093</v>
      </c>
      <c r="F3594" t="s">
        <v>9866</v>
      </c>
    </row>
    <row r="3595" spans="1:6" x14ac:dyDescent="0.45">
      <c r="A3595" t="s">
        <v>3573</v>
      </c>
      <c r="B3595" s="1">
        <v>44931</v>
      </c>
      <c r="C3595">
        <v>705</v>
      </c>
      <c r="D3595">
        <v>2843</v>
      </c>
      <c r="E3595" t="s">
        <v>10243</v>
      </c>
      <c r="F3595" t="s">
        <v>9893</v>
      </c>
    </row>
    <row r="3596" spans="1:6" x14ac:dyDescent="0.45">
      <c r="A3596" t="s">
        <v>3574</v>
      </c>
      <c r="B3596" s="1">
        <v>44931</v>
      </c>
      <c r="C3596">
        <v>626</v>
      </c>
      <c r="D3596">
        <v>-16</v>
      </c>
      <c r="E3596" t="s">
        <v>10100</v>
      </c>
      <c r="F3596" t="s">
        <v>9873</v>
      </c>
    </row>
    <row r="3597" spans="1:6" x14ac:dyDescent="0.45">
      <c r="A3597" t="s">
        <v>3575</v>
      </c>
      <c r="B3597" s="1">
        <v>44931</v>
      </c>
      <c r="C3597">
        <v>706</v>
      </c>
      <c r="D3597">
        <v>365</v>
      </c>
      <c r="E3597" t="s">
        <v>9764</v>
      </c>
      <c r="F3597" t="s">
        <v>9977</v>
      </c>
    </row>
    <row r="3598" spans="1:6" x14ac:dyDescent="0.45">
      <c r="A3598" t="s">
        <v>3576</v>
      </c>
      <c r="B3598" s="1">
        <v>44931</v>
      </c>
      <c r="C3598">
        <v>678</v>
      </c>
      <c r="D3598">
        <v>-344</v>
      </c>
      <c r="E3598" t="s">
        <v>10137</v>
      </c>
      <c r="F3598" t="s">
        <v>9971</v>
      </c>
    </row>
    <row r="3599" spans="1:6" x14ac:dyDescent="0.45">
      <c r="A3599" t="s">
        <v>3577</v>
      </c>
      <c r="B3599" s="1">
        <v>44932</v>
      </c>
      <c r="C3599">
        <v>701</v>
      </c>
      <c r="D3599">
        <v>16</v>
      </c>
      <c r="E3599" t="s">
        <v>10230</v>
      </c>
      <c r="F3599" t="s">
        <v>9951</v>
      </c>
    </row>
    <row r="3600" spans="1:6" x14ac:dyDescent="0.45">
      <c r="A3600" t="s">
        <v>3578</v>
      </c>
      <c r="B3600" s="1">
        <v>44932</v>
      </c>
      <c r="C3600">
        <v>706</v>
      </c>
      <c r="D3600">
        <v>51</v>
      </c>
      <c r="E3600" t="s">
        <v>9729</v>
      </c>
      <c r="F3600" t="s">
        <v>9902</v>
      </c>
    </row>
    <row r="3601" spans="1:6" x14ac:dyDescent="0.45">
      <c r="A3601" t="s">
        <v>3579</v>
      </c>
      <c r="B3601" s="1">
        <v>44932</v>
      </c>
      <c r="C3601">
        <v>604</v>
      </c>
      <c r="D3601">
        <v>-82</v>
      </c>
      <c r="E3601" t="s">
        <v>10110</v>
      </c>
      <c r="F3601" t="s">
        <v>9823</v>
      </c>
    </row>
    <row r="3602" spans="1:6" x14ac:dyDescent="0.45">
      <c r="A3602" t="s">
        <v>3580</v>
      </c>
      <c r="B3602" s="1">
        <v>44932</v>
      </c>
      <c r="C3602">
        <v>706</v>
      </c>
      <c r="D3602">
        <v>4727</v>
      </c>
      <c r="E3602" t="s">
        <v>10198</v>
      </c>
      <c r="F3602" t="s">
        <v>9830</v>
      </c>
    </row>
    <row r="3603" spans="1:6" x14ac:dyDescent="0.45">
      <c r="A3603" t="s">
        <v>3581</v>
      </c>
      <c r="B3603" s="1">
        <v>44932</v>
      </c>
      <c r="C3603">
        <v>706</v>
      </c>
      <c r="D3603">
        <v>3545</v>
      </c>
      <c r="E3603" t="s">
        <v>9743</v>
      </c>
      <c r="F3603" t="s">
        <v>9952</v>
      </c>
    </row>
    <row r="3604" spans="1:6" x14ac:dyDescent="0.45">
      <c r="A3604" t="s">
        <v>3582</v>
      </c>
      <c r="B3604" s="1">
        <v>44932</v>
      </c>
      <c r="C3604">
        <v>601</v>
      </c>
      <c r="D3604">
        <v>-46</v>
      </c>
      <c r="E3604" t="s">
        <v>10107</v>
      </c>
      <c r="F3604" t="s">
        <v>9980</v>
      </c>
    </row>
    <row r="3605" spans="1:6" x14ac:dyDescent="0.45">
      <c r="A3605" t="s">
        <v>3583</v>
      </c>
      <c r="B3605" s="1">
        <v>44932</v>
      </c>
      <c r="C3605">
        <v>704</v>
      </c>
      <c r="D3605">
        <v>25</v>
      </c>
      <c r="E3605" t="s">
        <v>9774</v>
      </c>
      <c r="F3605" t="s">
        <v>9848</v>
      </c>
    </row>
    <row r="3606" spans="1:6" x14ac:dyDescent="0.45">
      <c r="A3606" t="s">
        <v>3584</v>
      </c>
      <c r="B3606" s="1">
        <v>44932</v>
      </c>
      <c r="C3606">
        <v>623</v>
      </c>
      <c r="D3606">
        <v>-73</v>
      </c>
      <c r="E3606" t="s">
        <v>10071</v>
      </c>
      <c r="F3606" t="s">
        <v>10022</v>
      </c>
    </row>
    <row r="3607" spans="1:6" x14ac:dyDescent="0.45">
      <c r="A3607" t="s">
        <v>3585</v>
      </c>
      <c r="B3607" s="1">
        <v>44932</v>
      </c>
      <c r="C3607">
        <v>601</v>
      </c>
      <c r="D3607">
        <v>-355</v>
      </c>
      <c r="E3607" t="s">
        <v>10140</v>
      </c>
      <c r="F3607" t="s">
        <v>9823</v>
      </c>
    </row>
    <row r="3608" spans="1:6" x14ac:dyDescent="0.45">
      <c r="A3608" t="s">
        <v>3586</v>
      </c>
      <c r="B3608" s="1">
        <v>44932</v>
      </c>
      <c r="C3608">
        <v>678</v>
      </c>
      <c r="D3608">
        <v>-289</v>
      </c>
      <c r="E3608" t="s">
        <v>10134</v>
      </c>
      <c r="F3608" t="s">
        <v>10043</v>
      </c>
    </row>
    <row r="3609" spans="1:6" x14ac:dyDescent="0.45">
      <c r="A3609" t="s">
        <v>3587</v>
      </c>
      <c r="B3609" s="1">
        <v>44933</v>
      </c>
      <c r="C3609">
        <v>707</v>
      </c>
      <c r="D3609">
        <v>358</v>
      </c>
      <c r="E3609" t="s">
        <v>10189</v>
      </c>
      <c r="F3609" t="s">
        <v>9813</v>
      </c>
    </row>
    <row r="3610" spans="1:6" x14ac:dyDescent="0.45">
      <c r="A3610" t="s">
        <v>3588</v>
      </c>
      <c r="B3610" s="1">
        <v>44933</v>
      </c>
      <c r="C3610">
        <v>707</v>
      </c>
      <c r="D3610">
        <v>29</v>
      </c>
      <c r="E3610" t="s">
        <v>10160</v>
      </c>
      <c r="F3610" t="s">
        <v>9972</v>
      </c>
    </row>
    <row r="3611" spans="1:6" x14ac:dyDescent="0.45">
      <c r="A3611" t="s">
        <v>3589</v>
      </c>
      <c r="B3611" s="1">
        <v>44933</v>
      </c>
      <c r="C3611">
        <v>601</v>
      </c>
      <c r="D3611">
        <v>-838</v>
      </c>
      <c r="E3611" t="s">
        <v>10143</v>
      </c>
      <c r="F3611" t="s">
        <v>9823</v>
      </c>
    </row>
    <row r="3612" spans="1:6" x14ac:dyDescent="0.45">
      <c r="A3612" t="s">
        <v>3590</v>
      </c>
      <c r="B3612" s="1">
        <v>44933</v>
      </c>
      <c r="C3612">
        <v>705</v>
      </c>
      <c r="D3612">
        <v>328</v>
      </c>
      <c r="E3612" t="s">
        <v>10229</v>
      </c>
      <c r="F3612" t="s">
        <v>9924</v>
      </c>
    </row>
    <row r="3613" spans="1:6" x14ac:dyDescent="0.45">
      <c r="A3613" t="s">
        <v>3591</v>
      </c>
      <c r="B3613" s="1">
        <v>44933</v>
      </c>
      <c r="C3613">
        <v>707</v>
      </c>
      <c r="D3613">
        <v>1994</v>
      </c>
      <c r="E3613" t="s">
        <v>9756</v>
      </c>
      <c r="F3613" t="s">
        <v>9886</v>
      </c>
    </row>
    <row r="3614" spans="1:6" x14ac:dyDescent="0.45">
      <c r="A3614" t="s">
        <v>3592</v>
      </c>
      <c r="B3614" s="1">
        <v>44933</v>
      </c>
      <c r="C3614">
        <v>604</v>
      </c>
      <c r="D3614">
        <v>-563</v>
      </c>
      <c r="E3614" t="s">
        <v>10141</v>
      </c>
      <c r="F3614" t="s">
        <v>9912</v>
      </c>
    </row>
    <row r="3615" spans="1:6" x14ac:dyDescent="0.45">
      <c r="A3615" t="s">
        <v>3593</v>
      </c>
      <c r="B3615" s="1">
        <v>44933</v>
      </c>
      <c r="C3615">
        <v>701</v>
      </c>
      <c r="D3615">
        <v>2175</v>
      </c>
      <c r="E3615" t="s">
        <v>9790</v>
      </c>
      <c r="F3615" t="s">
        <v>9951</v>
      </c>
    </row>
    <row r="3616" spans="1:6" x14ac:dyDescent="0.45">
      <c r="A3616" t="s">
        <v>3594</v>
      </c>
      <c r="B3616" s="1">
        <v>44933</v>
      </c>
      <c r="C3616">
        <v>624</v>
      </c>
      <c r="D3616">
        <v>-58</v>
      </c>
      <c r="E3616" t="s">
        <v>10056</v>
      </c>
      <c r="F3616" t="s">
        <v>9965</v>
      </c>
    </row>
    <row r="3617" spans="1:6" x14ac:dyDescent="0.45">
      <c r="A3617" t="s">
        <v>3595</v>
      </c>
      <c r="B3617" s="1">
        <v>44933</v>
      </c>
      <c r="C3617">
        <v>701</v>
      </c>
      <c r="D3617">
        <v>253</v>
      </c>
      <c r="E3617" t="s">
        <v>9688</v>
      </c>
      <c r="F3617" t="s">
        <v>9812</v>
      </c>
    </row>
    <row r="3618" spans="1:6" x14ac:dyDescent="0.45">
      <c r="A3618" t="s">
        <v>3596</v>
      </c>
      <c r="B3618" s="1">
        <v>44933</v>
      </c>
      <c r="C3618">
        <v>768</v>
      </c>
      <c r="D3618">
        <v>499</v>
      </c>
      <c r="E3618" t="s">
        <v>9677</v>
      </c>
      <c r="F3618" t="s">
        <v>9997</v>
      </c>
    </row>
    <row r="3619" spans="1:6" x14ac:dyDescent="0.45">
      <c r="A3619" t="s">
        <v>3597</v>
      </c>
      <c r="B3619" s="1">
        <v>44934</v>
      </c>
      <c r="C3619">
        <v>604</v>
      </c>
      <c r="D3619">
        <v>-461</v>
      </c>
      <c r="E3619" t="s">
        <v>10109</v>
      </c>
      <c r="F3619" t="s">
        <v>9805</v>
      </c>
    </row>
    <row r="3620" spans="1:6" x14ac:dyDescent="0.45">
      <c r="A3620" t="s">
        <v>3598</v>
      </c>
      <c r="B3620" s="1">
        <v>44934</v>
      </c>
      <c r="C3620">
        <v>704</v>
      </c>
      <c r="D3620">
        <v>388</v>
      </c>
      <c r="E3620" t="s">
        <v>10197</v>
      </c>
      <c r="F3620" t="s">
        <v>9815</v>
      </c>
    </row>
    <row r="3621" spans="1:6" x14ac:dyDescent="0.45">
      <c r="A3621" t="s">
        <v>3599</v>
      </c>
      <c r="B3621" s="1">
        <v>44934</v>
      </c>
      <c r="C3621">
        <v>601</v>
      </c>
      <c r="D3621">
        <v>-758</v>
      </c>
      <c r="E3621" t="s">
        <v>10146</v>
      </c>
      <c r="F3621" t="s">
        <v>9928</v>
      </c>
    </row>
    <row r="3622" spans="1:6" x14ac:dyDescent="0.45">
      <c r="A3622" t="s">
        <v>3600</v>
      </c>
      <c r="B3622" s="1">
        <v>44934</v>
      </c>
      <c r="C3622">
        <v>701</v>
      </c>
      <c r="D3622">
        <v>423</v>
      </c>
      <c r="E3622" t="s">
        <v>9737</v>
      </c>
      <c r="F3622" t="s">
        <v>9992</v>
      </c>
    </row>
    <row r="3623" spans="1:6" x14ac:dyDescent="0.45">
      <c r="A3623" t="s">
        <v>3601</v>
      </c>
      <c r="B3623" s="1">
        <v>44934</v>
      </c>
      <c r="C3623">
        <v>701</v>
      </c>
      <c r="D3623">
        <v>4565</v>
      </c>
      <c r="E3623" t="s">
        <v>9682</v>
      </c>
      <c r="F3623" t="s">
        <v>9990</v>
      </c>
    </row>
    <row r="3624" spans="1:6" x14ac:dyDescent="0.45">
      <c r="A3624" t="s">
        <v>3602</v>
      </c>
      <c r="B3624" s="1">
        <v>44934</v>
      </c>
      <c r="C3624">
        <v>604</v>
      </c>
      <c r="D3624">
        <v>-413</v>
      </c>
      <c r="E3624" t="s">
        <v>10060</v>
      </c>
      <c r="F3624" t="s">
        <v>9822</v>
      </c>
    </row>
    <row r="3625" spans="1:6" x14ac:dyDescent="0.45">
      <c r="A3625" t="s">
        <v>3603</v>
      </c>
      <c r="B3625" s="1">
        <v>44934</v>
      </c>
      <c r="C3625">
        <v>706</v>
      </c>
      <c r="D3625">
        <v>334</v>
      </c>
      <c r="E3625" t="s">
        <v>10189</v>
      </c>
      <c r="F3625" t="s">
        <v>9930</v>
      </c>
    </row>
    <row r="3626" spans="1:6" x14ac:dyDescent="0.45">
      <c r="A3626" t="s">
        <v>3604</v>
      </c>
      <c r="B3626" s="1">
        <v>44934</v>
      </c>
      <c r="C3626">
        <v>623</v>
      </c>
      <c r="D3626">
        <v>-34</v>
      </c>
      <c r="E3626" t="s">
        <v>10103</v>
      </c>
      <c r="F3626" t="s">
        <v>9986</v>
      </c>
    </row>
    <row r="3627" spans="1:6" x14ac:dyDescent="0.45">
      <c r="A3627" t="s">
        <v>3605</v>
      </c>
      <c r="B3627" s="1">
        <v>44934</v>
      </c>
      <c r="C3627">
        <v>607</v>
      </c>
      <c r="D3627">
        <v>-29</v>
      </c>
      <c r="E3627" t="s">
        <v>10066</v>
      </c>
      <c r="F3627" t="s">
        <v>9887</v>
      </c>
    </row>
    <row r="3628" spans="1:6" x14ac:dyDescent="0.45">
      <c r="A3628" t="s">
        <v>3606</v>
      </c>
      <c r="B3628" s="1">
        <v>44934</v>
      </c>
      <c r="C3628">
        <v>668</v>
      </c>
      <c r="D3628">
        <v>-26</v>
      </c>
      <c r="E3628" t="s">
        <v>10080</v>
      </c>
      <c r="F3628" t="s">
        <v>10001</v>
      </c>
    </row>
    <row r="3629" spans="1:6" x14ac:dyDescent="0.45">
      <c r="A3629" t="s">
        <v>3607</v>
      </c>
      <c r="B3629" s="1">
        <v>44935</v>
      </c>
      <c r="C3629">
        <v>704</v>
      </c>
      <c r="D3629">
        <v>86</v>
      </c>
      <c r="E3629" t="s">
        <v>9688</v>
      </c>
      <c r="F3629" t="s">
        <v>9932</v>
      </c>
    </row>
    <row r="3630" spans="1:6" x14ac:dyDescent="0.45">
      <c r="A3630" t="s">
        <v>3608</v>
      </c>
      <c r="B3630" s="1">
        <v>44935</v>
      </c>
      <c r="C3630">
        <v>704</v>
      </c>
      <c r="D3630">
        <v>263</v>
      </c>
      <c r="E3630" t="s">
        <v>9780</v>
      </c>
      <c r="F3630" t="s">
        <v>9845</v>
      </c>
    </row>
    <row r="3631" spans="1:6" x14ac:dyDescent="0.45">
      <c r="A3631" t="s">
        <v>3609</v>
      </c>
      <c r="B3631" s="1">
        <v>44935</v>
      </c>
      <c r="C3631">
        <v>607</v>
      </c>
      <c r="D3631">
        <v>-134</v>
      </c>
      <c r="E3631" t="s">
        <v>10074</v>
      </c>
      <c r="F3631" t="s">
        <v>9885</v>
      </c>
    </row>
    <row r="3632" spans="1:6" x14ac:dyDescent="0.45">
      <c r="A3632" t="s">
        <v>3610</v>
      </c>
      <c r="B3632" s="1">
        <v>44935</v>
      </c>
      <c r="C3632">
        <v>701</v>
      </c>
      <c r="D3632">
        <v>217</v>
      </c>
      <c r="E3632" t="s">
        <v>9774</v>
      </c>
      <c r="F3632" t="s">
        <v>9904</v>
      </c>
    </row>
    <row r="3633" spans="1:6" x14ac:dyDescent="0.45">
      <c r="A3633" t="s">
        <v>3611</v>
      </c>
      <c r="B3633" s="1">
        <v>44935</v>
      </c>
      <c r="C3633">
        <v>704</v>
      </c>
      <c r="D3633">
        <v>177</v>
      </c>
      <c r="E3633" t="s">
        <v>10166</v>
      </c>
      <c r="F3633" t="s">
        <v>9875</v>
      </c>
    </row>
    <row r="3634" spans="1:6" x14ac:dyDescent="0.45">
      <c r="A3634" t="s">
        <v>3612</v>
      </c>
      <c r="B3634" s="1">
        <v>44935</v>
      </c>
      <c r="C3634">
        <v>604</v>
      </c>
      <c r="D3634">
        <v>-56</v>
      </c>
      <c r="E3634" t="s">
        <v>10074</v>
      </c>
      <c r="F3634" t="s">
        <v>9840</v>
      </c>
    </row>
    <row r="3635" spans="1:6" x14ac:dyDescent="0.45">
      <c r="A3635" t="s">
        <v>3613</v>
      </c>
      <c r="B3635" s="1">
        <v>44935</v>
      </c>
      <c r="C3635">
        <v>701</v>
      </c>
      <c r="D3635">
        <v>2413</v>
      </c>
      <c r="E3635" t="s">
        <v>10184</v>
      </c>
      <c r="F3635" t="s">
        <v>9926</v>
      </c>
    </row>
    <row r="3636" spans="1:6" x14ac:dyDescent="0.45">
      <c r="A3636" t="s">
        <v>3614</v>
      </c>
      <c r="B3636" s="1">
        <v>44935</v>
      </c>
      <c r="C3636">
        <v>625</v>
      </c>
      <c r="D3636">
        <v>-18</v>
      </c>
      <c r="E3636" t="s">
        <v>10062</v>
      </c>
      <c r="F3636" t="s">
        <v>9817</v>
      </c>
    </row>
    <row r="3637" spans="1:6" x14ac:dyDescent="0.45">
      <c r="A3637" t="s">
        <v>3615</v>
      </c>
      <c r="B3637" s="1">
        <v>44935</v>
      </c>
      <c r="C3637">
        <v>701</v>
      </c>
      <c r="D3637">
        <v>78</v>
      </c>
      <c r="E3637" t="s">
        <v>9704</v>
      </c>
      <c r="F3637" t="s">
        <v>9985</v>
      </c>
    </row>
    <row r="3638" spans="1:6" x14ac:dyDescent="0.45">
      <c r="A3638" t="s">
        <v>3616</v>
      </c>
      <c r="B3638" s="1">
        <v>44935</v>
      </c>
      <c r="C3638">
        <v>768</v>
      </c>
      <c r="D3638">
        <v>37</v>
      </c>
      <c r="E3638" t="s">
        <v>9802</v>
      </c>
      <c r="F3638" t="s">
        <v>9998</v>
      </c>
    </row>
    <row r="3639" spans="1:6" x14ac:dyDescent="0.45">
      <c r="A3639" t="s">
        <v>3617</v>
      </c>
      <c r="B3639" s="1">
        <v>44936</v>
      </c>
      <c r="C3639">
        <v>704</v>
      </c>
      <c r="D3639">
        <v>326</v>
      </c>
      <c r="E3639" t="s">
        <v>9792</v>
      </c>
      <c r="F3639" t="s">
        <v>9855</v>
      </c>
    </row>
    <row r="3640" spans="1:6" x14ac:dyDescent="0.45">
      <c r="A3640" t="s">
        <v>3618</v>
      </c>
      <c r="B3640" s="1">
        <v>44936</v>
      </c>
      <c r="C3640">
        <v>604</v>
      </c>
      <c r="D3640">
        <v>-161</v>
      </c>
      <c r="E3640" t="s">
        <v>10124</v>
      </c>
      <c r="F3640" t="s">
        <v>9921</v>
      </c>
    </row>
    <row r="3641" spans="1:6" x14ac:dyDescent="0.45">
      <c r="A3641" t="s">
        <v>3619</v>
      </c>
      <c r="B3641" s="1">
        <v>44936</v>
      </c>
      <c r="C3641">
        <v>601</v>
      </c>
      <c r="D3641">
        <v>-214</v>
      </c>
      <c r="E3641" t="s">
        <v>10059</v>
      </c>
      <c r="F3641" t="s">
        <v>9903</v>
      </c>
    </row>
    <row r="3642" spans="1:6" x14ac:dyDescent="0.45">
      <c r="A3642" t="s">
        <v>3620</v>
      </c>
      <c r="B3642" s="1">
        <v>44936</v>
      </c>
      <c r="C3642">
        <v>707</v>
      </c>
      <c r="D3642">
        <v>44</v>
      </c>
      <c r="E3642" t="s">
        <v>9690</v>
      </c>
      <c r="F3642" t="s">
        <v>9947</v>
      </c>
    </row>
    <row r="3643" spans="1:6" x14ac:dyDescent="0.45">
      <c r="A3643" t="s">
        <v>3621</v>
      </c>
      <c r="B3643" s="1">
        <v>44936</v>
      </c>
      <c r="C3643">
        <v>701</v>
      </c>
      <c r="D3643">
        <v>35</v>
      </c>
      <c r="E3643" t="s">
        <v>9720</v>
      </c>
      <c r="F3643" t="s">
        <v>9945</v>
      </c>
    </row>
    <row r="3644" spans="1:6" x14ac:dyDescent="0.45">
      <c r="A3644" t="s">
        <v>3622</v>
      </c>
      <c r="B3644" s="1">
        <v>44936</v>
      </c>
      <c r="C3644">
        <v>601</v>
      </c>
      <c r="D3644">
        <v>-385</v>
      </c>
      <c r="E3644" t="s">
        <v>10077</v>
      </c>
      <c r="F3644" t="s">
        <v>9980</v>
      </c>
    </row>
    <row r="3645" spans="1:6" x14ac:dyDescent="0.45">
      <c r="A3645" t="s">
        <v>3623</v>
      </c>
      <c r="B3645" s="1">
        <v>44936</v>
      </c>
      <c r="C3645">
        <v>706</v>
      </c>
      <c r="D3645">
        <v>1475</v>
      </c>
      <c r="E3645" t="s">
        <v>10154</v>
      </c>
      <c r="F3645" t="s">
        <v>9891</v>
      </c>
    </row>
    <row r="3646" spans="1:6" x14ac:dyDescent="0.45">
      <c r="A3646" t="s">
        <v>3624</v>
      </c>
      <c r="B3646" s="1">
        <v>44936</v>
      </c>
      <c r="C3646">
        <v>625</v>
      </c>
      <c r="D3646">
        <v>-129</v>
      </c>
      <c r="E3646" t="s">
        <v>10104</v>
      </c>
      <c r="F3646" t="s">
        <v>9974</v>
      </c>
    </row>
    <row r="3647" spans="1:6" x14ac:dyDescent="0.45">
      <c r="A3647" t="s">
        <v>3625</v>
      </c>
      <c r="B3647" s="1">
        <v>44936</v>
      </c>
      <c r="C3647">
        <v>607</v>
      </c>
      <c r="D3647">
        <v>-225</v>
      </c>
      <c r="E3647" t="s">
        <v>10066</v>
      </c>
      <c r="F3647" t="s">
        <v>9877</v>
      </c>
    </row>
    <row r="3648" spans="1:6" x14ac:dyDescent="0.45">
      <c r="A3648" t="s">
        <v>3626</v>
      </c>
      <c r="B3648" s="1">
        <v>44936</v>
      </c>
      <c r="C3648">
        <v>668</v>
      </c>
      <c r="D3648">
        <v>-172</v>
      </c>
      <c r="E3648" t="s">
        <v>10069</v>
      </c>
      <c r="F3648" t="s">
        <v>9982</v>
      </c>
    </row>
    <row r="3649" spans="1:6" x14ac:dyDescent="0.45">
      <c r="A3649" t="s">
        <v>3627</v>
      </c>
      <c r="B3649" s="1">
        <v>44937</v>
      </c>
      <c r="C3649">
        <v>707</v>
      </c>
      <c r="D3649">
        <v>385</v>
      </c>
      <c r="E3649" t="s">
        <v>9781</v>
      </c>
      <c r="F3649" t="s">
        <v>9947</v>
      </c>
    </row>
    <row r="3650" spans="1:6" x14ac:dyDescent="0.45">
      <c r="A3650" t="s">
        <v>3628</v>
      </c>
      <c r="B3650" s="1">
        <v>44937</v>
      </c>
      <c r="C3650">
        <v>704</v>
      </c>
      <c r="D3650">
        <v>4</v>
      </c>
      <c r="E3650" t="s">
        <v>9755</v>
      </c>
      <c r="F3650" t="s">
        <v>9959</v>
      </c>
    </row>
    <row r="3651" spans="1:6" x14ac:dyDescent="0.45">
      <c r="A3651" t="s">
        <v>3629</v>
      </c>
      <c r="B3651" s="1">
        <v>44937</v>
      </c>
      <c r="C3651">
        <v>604</v>
      </c>
      <c r="D3651">
        <v>-83</v>
      </c>
      <c r="E3651" t="s">
        <v>10111</v>
      </c>
      <c r="F3651" t="s">
        <v>9805</v>
      </c>
    </row>
    <row r="3652" spans="1:6" x14ac:dyDescent="0.45">
      <c r="A3652" t="s">
        <v>3630</v>
      </c>
      <c r="B3652" s="1">
        <v>44937</v>
      </c>
      <c r="C3652">
        <v>704</v>
      </c>
      <c r="D3652">
        <v>511</v>
      </c>
      <c r="E3652" t="s">
        <v>9766</v>
      </c>
      <c r="F3652" t="s">
        <v>9941</v>
      </c>
    </row>
    <row r="3653" spans="1:6" x14ac:dyDescent="0.45">
      <c r="A3653" t="s">
        <v>3631</v>
      </c>
      <c r="B3653" s="1">
        <v>44937</v>
      </c>
      <c r="C3653">
        <v>705</v>
      </c>
      <c r="D3653">
        <v>1493</v>
      </c>
      <c r="E3653" t="s">
        <v>10165</v>
      </c>
      <c r="F3653" t="s">
        <v>9924</v>
      </c>
    </row>
    <row r="3654" spans="1:6" x14ac:dyDescent="0.45">
      <c r="A3654" t="s">
        <v>3632</v>
      </c>
      <c r="B3654" s="1">
        <v>44937</v>
      </c>
      <c r="C3654">
        <v>601</v>
      </c>
      <c r="D3654">
        <v>-879</v>
      </c>
      <c r="E3654" t="s">
        <v>10082</v>
      </c>
      <c r="F3654" t="s">
        <v>9895</v>
      </c>
    </row>
    <row r="3655" spans="1:6" x14ac:dyDescent="0.45">
      <c r="A3655" t="s">
        <v>3633</v>
      </c>
      <c r="B3655" s="1">
        <v>44937</v>
      </c>
      <c r="C3655">
        <v>704</v>
      </c>
      <c r="D3655">
        <v>1726</v>
      </c>
      <c r="E3655" t="s">
        <v>9690</v>
      </c>
      <c r="F3655" t="s">
        <v>9815</v>
      </c>
    </row>
    <row r="3656" spans="1:6" x14ac:dyDescent="0.45">
      <c r="A3656" t="s">
        <v>3634</v>
      </c>
      <c r="B3656" s="1">
        <v>44937</v>
      </c>
      <c r="C3656">
        <v>625</v>
      </c>
      <c r="D3656">
        <v>-83</v>
      </c>
      <c r="E3656" t="s">
        <v>10082</v>
      </c>
      <c r="F3656" t="s">
        <v>9876</v>
      </c>
    </row>
    <row r="3657" spans="1:6" x14ac:dyDescent="0.45">
      <c r="A3657" t="s">
        <v>3635</v>
      </c>
      <c r="B3657" s="1">
        <v>44937</v>
      </c>
      <c r="C3657">
        <v>705</v>
      </c>
      <c r="D3657">
        <v>462</v>
      </c>
      <c r="E3657" t="s">
        <v>9686</v>
      </c>
      <c r="F3657" t="s">
        <v>9863</v>
      </c>
    </row>
    <row r="3658" spans="1:6" x14ac:dyDescent="0.45">
      <c r="A3658" t="s">
        <v>3636</v>
      </c>
      <c r="B3658" s="1">
        <v>44937</v>
      </c>
      <c r="C3658">
        <v>668</v>
      </c>
      <c r="D3658">
        <v>-197</v>
      </c>
      <c r="E3658" t="s">
        <v>10086</v>
      </c>
      <c r="F3658" t="s">
        <v>9999</v>
      </c>
    </row>
    <row r="3659" spans="1:6" x14ac:dyDescent="0.45">
      <c r="A3659" t="s">
        <v>3637</v>
      </c>
      <c r="B3659" s="1">
        <v>44938</v>
      </c>
      <c r="C3659">
        <v>604</v>
      </c>
      <c r="D3659">
        <v>-37</v>
      </c>
      <c r="E3659" t="s">
        <v>10105</v>
      </c>
      <c r="F3659" t="s">
        <v>9895</v>
      </c>
    </row>
    <row r="3660" spans="1:6" x14ac:dyDescent="0.45">
      <c r="A3660" t="s">
        <v>3638</v>
      </c>
      <c r="B3660" s="1">
        <v>44938</v>
      </c>
      <c r="C3660">
        <v>705</v>
      </c>
      <c r="D3660">
        <v>62</v>
      </c>
      <c r="E3660" t="s">
        <v>9789</v>
      </c>
      <c r="F3660" t="s">
        <v>9889</v>
      </c>
    </row>
    <row r="3661" spans="1:6" x14ac:dyDescent="0.45">
      <c r="A3661" t="s">
        <v>3639</v>
      </c>
      <c r="B3661" s="1">
        <v>44938</v>
      </c>
      <c r="C3661">
        <v>604</v>
      </c>
      <c r="D3661">
        <v>-194</v>
      </c>
      <c r="E3661" t="s">
        <v>10052</v>
      </c>
      <c r="F3661" t="s">
        <v>9858</v>
      </c>
    </row>
    <row r="3662" spans="1:6" x14ac:dyDescent="0.45">
      <c r="A3662" t="s">
        <v>3640</v>
      </c>
      <c r="B3662" s="1">
        <v>44938</v>
      </c>
      <c r="C3662">
        <v>701</v>
      </c>
      <c r="D3662">
        <v>385</v>
      </c>
      <c r="E3662" t="s">
        <v>10234</v>
      </c>
      <c r="F3662" t="s">
        <v>10010</v>
      </c>
    </row>
    <row r="3663" spans="1:6" x14ac:dyDescent="0.45">
      <c r="A3663" t="s">
        <v>3641</v>
      </c>
      <c r="B3663" s="1">
        <v>44938</v>
      </c>
      <c r="C3663">
        <v>704</v>
      </c>
      <c r="D3663">
        <v>3396</v>
      </c>
      <c r="E3663" t="s">
        <v>10245</v>
      </c>
      <c r="F3663" t="s">
        <v>9845</v>
      </c>
    </row>
    <row r="3664" spans="1:6" x14ac:dyDescent="0.45">
      <c r="A3664" t="s">
        <v>3642</v>
      </c>
      <c r="B3664" s="1">
        <v>44938</v>
      </c>
      <c r="C3664">
        <v>607</v>
      </c>
      <c r="D3664">
        <v>-328</v>
      </c>
      <c r="E3664" t="s">
        <v>10068</v>
      </c>
      <c r="F3664" t="s">
        <v>9808</v>
      </c>
    </row>
    <row r="3665" spans="1:6" x14ac:dyDescent="0.45">
      <c r="A3665" t="s">
        <v>3643</v>
      </c>
      <c r="B3665" s="1">
        <v>44938</v>
      </c>
      <c r="C3665">
        <v>705</v>
      </c>
      <c r="D3665">
        <v>23</v>
      </c>
      <c r="E3665" t="s">
        <v>9706</v>
      </c>
      <c r="F3665" t="s">
        <v>9863</v>
      </c>
    </row>
    <row r="3666" spans="1:6" x14ac:dyDescent="0.45">
      <c r="A3666" t="s">
        <v>3644</v>
      </c>
      <c r="B3666" s="1">
        <v>44938</v>
      </c>
      <c r="C3666">
        <v>626</v>
      </c>
      <c r="D3666">
        <v>-14</v>
      </c>
      <c r="E3666" t="s">
        <v>10103</v>
      </c>
      <c r="F3666" t="s">
        <v>9890</v>
      </c>
    </row>
    <row r="3667" spans="1:6" x14ac:dyDescent="0.45">
      <c r="A3667" t="s">
        <v>3645</v>
      </c>
      <c r="B3667" s="1">
        <v>44938</v>
      </c>
      <c r="C3667">
        <v>705</v>
      </c>
      <c r="D3667">
        <v>63</v>
      </c>
      <c r="E3667" t="s">
        <v>10234</v>
      </c>
      <c r="F3667" t="s">
        <v>9806</v>
      </c>
    </row>
    <row r="3668" spans="1:6" x14ac:dyDescent="0.45">
      <c r="A3668" t="s">
        <v>3646</v>
      </c>
      <c r="B3668" s="1">
        <v>44938</v>
      </c>
      <c r="C3668">
        <v>678</v>
      </c>
      <c r="D3668">
        <v>-287</v>
      </c>
      <c r="E3668" t="s">
        <v>10142</v>
      </c>
      <c r="F3668" t="s">
        <v>9828</v>
      </c>
    </row>
    <row r="3669" spans="1:6" x14ac:dyDescent="0.45">
      <c r="A3669" t="s">
        <v>3647</v>
      </c>
      <c r="B3669" s="1">
        <v>44939</v>
      </c>
      <c r="C3669">
        <v>601</v>
      </c>
      <c r="D3669">
        <v>-194</v>
      </c>
      <c r="E3669" t="s">
        <v>10070</v>
      </c>
      <c r="F3669" t="s">
        <v>9912</v>
      </c>
    </row>
    <row r="3670" spans="1:6" x14ac:dyDescent="0.45">
      <c r="A3670" t="s">
        <v>3648</v>
      </c>
      <c r="B3670" s="1">
        <v>44939</v>
      </c>
      <c r="C3670">
        <v>607</v>
      </c>
      <c r="D3670">
        <v>-219</v>
      </c>
      <c r="E3670" t="s">
        <v>10119</v>
      </c>
      <c r="F3670" t="s">
        <v>9883</v>
      </c>
    </row>
    <row r="3671" spans="1:6" x14ac:dyDescent="0.45">
      <c r="A3671" t="s">
        <v>3649</v>
      </c>
      <c r="B3671" s="1">
        <v>44939</v>
      </c>
      <c r="C3671">
        <v>607</v>
      </c>
      <c r="D3671">
        <v>-826</v>
      </c>
      <c r="E3671" t="s">
        <v>10148</v>
      </c>
      <c r="F3671" t="s">
        <v>9914</v>
      </c>
    </row>
    <row r="3672" spans="1:6" x14ac:dyDescent="0.45">
      <c r="A3672" t="s">
        <v>3650</v>
      </c>
      <c r="B3672" s="1">
        <v>44939</v>
      </c>
      <c r="C3672">
        <v>707</v>
      </c>
      <c r="D3672">
        <v>35</v>
      </c>
      <c r="E3672" t="s">
        <v>10167</v>
      </c>
      <c r="F3672" t="s">
        <v>9886</v>
      </c>
    </row>
    <row r="3673" spans="1:6" x14ac:dyDescent="0.45">
      <c r="A3673" t="s">
        <v>3651</v>
      </c>
      <c r="B3673" s="1">
        <v>44939</v>
      </c>
      <c r="C3673">
        <v>706</v>
      </c>
      <c r="D3673">
        <v>3516</v>
      </c>
      <c r="E3673" t="s">
        <v>10183</v>
      </c>
      <c r="F3673" t="s">
        <v>9827</v>
      </c>
    </row>
    <row r="3674" spans="1:6" x14ac:dyDescent="0.45">
      <c r="A3674" t="s">
        <v>3652</v>
      </c>
      <c r="B3674" s="1">
        <v>44939</v>
      </c>
      <c r="C3674">
        <v>607</v>
      </c>
      <c r="D3674">
        <v>-23</v>
      </c>
      <c r="E3674" t="s">
        <v>10084</v>
      </c>
      <c r="F3674" t="s">
        <v>9856</v>
      </c>
    </row>
    <row r="3675" spans="1:6" x14ac:dyDescent="0.45">
      <c r="A3675" t="s">
        <v>3653</v>
      </c>
      <c r="B3675" s="1">
        <v>44939</v>
      </c>
      <c r="C3675">
        <v>701</v>
      </c>
      <c r="D3675">
        <v>2926</v>
      </c>
      <c r="E3675" t="s">
        <v>9707</v>
      </c>
      <c r="F3675" t="s">
        <v>9945</v>
      </c>
    </row>
    <row r="3676" spans="1:6" x14ac:dyDescent="0.45">
      <c r="A3676" t="s">
        <v>3654</v>
      </c>
      <c r="B3676" s="1">
        <v>44939</v>
      </c>
      <c r="C3676">
        <v>626</v>
      </c>
      <c r="D3676">
        <v>-23</v>
      </c>
      <c r="E3676" t="s">
        <v>10053</v>
      </c>
      <c r="F3676" t="s">
        <v>9842</v>
      </c>
    </row>
    <row r="3677" spans="1:6" x14ac:dyDescent="0.45">
      <c r="A3677" t="s">
        <v>3655</v>
      </c>
      <c r="B3677" s="1">
        <v>44939</v>
      </c>
      <c r="C3677">
        <v>707</v>
      </c>
      <c r="D3677">
        <v>46</v>
      </c>
      <c r="E3677" t="s">
        <v>10178</v>
      </c>
      <c r="F3677" t="s">
        <v>9852</v>
      </c>
    </row>
    <row r="3678" spans="1:6" x14ac:dyDescent="0.45">
      <c r="A3678" t="s">
        <v>3656</v>
      </c>
      <c r="B3678" s="1">
        <v>44939</v>
      </c>
      <c r="C3678">
        <v>668</v>
      </c>
      <c r="D3678">
        <v>-299</v>
      </c>
      <c r="E3678" t="s">
        <v>10114</v>
      </c>
      <c r="F3678" t="s">
        <v>10046</v>
      </c>
    </row>
    <row r="3679" spans="1:6" x14ac:dyDescent="0.45">
      <c r="A3679" t="s">
        <v>3657</v>
      </c>
      <c r="B3679" s="1">
        <v>44940</v>
      </c>
      <c r="C3679">
        <v>706</v>
      </c>
      <c r="D3679">
        <v>76</v>
      </c>
      <c r="E3679" t="s">
        <v>9763</v>
      </c>
      <c r="F3679" t="s">
        <v>9843</v>
      </c>
    </row>
    <row r="3680" spans="1:6" x14ac:dyDescent="0.45">
      <c r="A3680" t="s">
        <v>3658</v>
      </c>
      <c r="B3680" s="1">
        <v>44940</v>
      </c>
      <c r="C3680">
        <v>705</v>
      </c>
      <c r="D3680">
        <v>314</v>
      </c>
      <c r="E3680" t="s">
        <v>10160</v>
      </c>
      <c r="F3680" t="s">
        <v>9889</v>
      </c>
    </row>
    <row r="3681" spans="1:6" x14ac:dyDescent="0.45">
      <c r="A3681" t="s">
        <v>3659</v>
      </c>
      <c r="B3681" s="1">
        <v>44940</v>
      </c>
      <c r="C3681">
        <v>601</v>
      </c>
      <c r="D3681">
        <v>-454</v>
      </c>
      <c r="E3681" t="s">
        <v>10119</v>
      </c>
      <c r="F3681" t="s">
        <v>9844</v>
      </c>
    </row>
    <row r="3682" spans="1:6" x14ac:dyDescent="0.45">
      <c r="A3682" t="s">
        <v>3660</v>
      </c>
      <c r="B3682" s="1">
        <v>44940</v>
      </c>
      <c r="C3682">
        <v>706</v>
      </c>
      <c r="D3682">
        <v>1288</v>
      </c>
      <c r="E3682" t="s">
        <v>10189</v>
      </c>
      <c r="F3682" t="s">
        <v>9827</v>
      </c>
    </row>
    <row r="3683" spans="1:6" x14ac:dyDescent="0.45">
      <c r="A3683" t="s">
        <v>3661</v>
      </c>
      <c r="B3683" s="1">
        <v>44940</v>
      </c>
      <c r="C3683">
        <v>705</v>
      </c>
      <c r="D3683">
        <v>328</v>
      </c>
      <c r="E3683" t="s">
        <v>10234</v>
      </c>
      <c r="F3683" t="s">
        <v>9924</v>
      </c>
    </row>
    <row r="3684" spans="1:6" x14ac:dyDescent="0.45">
      <c r="A3684" t="s">
        <v>3662</v>
      </c>
      <c r="B3684" s="1">
        <v>44940</v>
      </c>
      <c r="C3684">
        <v>601</v>
      </c>
      <c r="D3684">
        <v>-881</v>
      </c>
      <c r="E3684" t="s">
        <v>10076</v>
      </c>
      <c r="F3684" t="s">
        <v>9903</v>
      </c>
    </row>
    <row r="3685" spans="1:6" x14ac:dyDescent="0.45">
      <c r="A3685" t="s">
        <v>3663</v>
      </c>
      <c r="B3685" s="1">
        <v>44940</v>
      </c>
      <c r="C3685">
        <v>701</v>
      </c>
      <c r="D3685">
        <v>3321</v>
      </c>
      <c r="E3685" t="s">
        <v>10231</v>
      </c>
      <c r="F3685" t="s">
        <v>9841</v>
      </c>
    </row>
    <row r="3686" spans="1:6" x14ac:dyDescent="0.45">
      <c r="A3686" t="s">
        <v>3664</v>
      </c>
      <c r="B3686" s="1">
        <v>44940</v>
      </c>
      <c r="C3686">
        <v>624</v>
      </c>
      <c r="D3686">
        <v>-46</v>
      </c>
      <c r="E3686" t="s">
        <v>10135</v>
      </c>
      <c r="F3686" t="s">
        <v>9825</v>
      </c>
    </row>
    <row r="3687" spans="1:6" x14ac:dyDescent="0.45">
      <c r="A3687" t="s">
        <v>3665</v>
      </c>
      <c r="B3687" s="1">
        <v>44940</v>
      </c>
      <c r="C3687">
        <v>705</v>
      </c>
      <c r="D3687">
        <v>32</v>
      </c>
      <c r="E3687" t="s">
        <v>10201</v>
      </c>
      <c r="F3687" t="s">
        <v>9869</v>
      </c>
    </row>
    <row r="3688" spans="1:6" x14ac:dyDescent="0.45">
      <c r="A3688" t="s">
        <v>3666</v>
      </c>
      <c r="B3688" s="1">
        <v>44940</v>
      </c>
      <c r="C3688">
        <v>668</v>
      </c>
      <c r="D3688">
        <v>-173</v>
      </c>
      <c r="E3688" t="s">
        <v>10061</v>
      </c>
      <c r="F3688" t="s">
        <v>10046</v>
      </c>
    </row>
    <row r="3689" spans="1:6" x14ac:dyDescent="0.45">
      <c r="A3689" t="s">
        <v>3667</v>
      </c>
      <c r="B3689" s="1">
        <v>44941</v>
      </c>
      <c r="C3689">
        <v>601</v>
      </c>
      <c r="D3689">
        <v>-47</v>
      </c>
      <c r="E3689" t="s">
        <v>10094</v>
      </c>
      <c r="F3689" t="s">
        <v>9844</v>
      </c>
    </row>
    <row r="3690" spans="1:6" x14ac:dyDescent="0.45">
      <c r="A3690" t="s">
        <v>3668</v>
      </c>
      <c r="B3690" s="1">
        <v>44941</v>
      </c>
      <c r="C3690">
        <v>601</v>
      </c>
      <c r="D3690">
        <v>-216</v>
      </c>
      <c r="E3690" t="s">
        <v>10074</v>
      </c>
      <c r="F3690" t="s">
        <v>9872</v>
      </c>
    </row>
    <row r="3691" spans="1:6" x14ac:dyDescent="0.45">
      <c r="A3691" t="s">
        <v>3669</v>
      </c>
      <c r="B3691" s="1">
        <v>44941</v>
      </c>
      <c r="C3691">
        <v>601</v>
      </c>
      <c r="D3691">
        <v>-531</v>
      </c>
      <c r="E3691" t="s">
        <v>10114</v>
      </c>
      <c r="F3691" t="s">
        <v>9903</v>
      </c>
    </row>
    <row r="3692" spans="1:6" x14ac:dyDescent="0.45">
      <c r="A3692" t="s">
        <v>3670</v>
      </c>
      <c r="B3692" s="1">
        <v>44941</v>
      </c>
      <c r="C3692">
        <v>705</v>
      </c>
      <c r="D3692">
        <v>4681</v>
      </c>
      <c r="E3692" t="s">
        <v>9691</v>
      </c>
      <c r="F3692" t="s">
        <v>9878</v>
      </c>
    </row>
    <row r="3693" spans="1:6" x14ac:dyDescent="0.45">
      <c r="A3693" t="s">
        <v>3671</v>
      </c>
      <c r="B3693" s="1">
        <v>44941</v>
      </c>
      <c r="C3693">
        <v>704</v>
      </c>
      <c r="D3693">
        <v>3719</v>
      </c>
      <c r="E3693" t="s">
        <v>9669</v>
      </c>
      <c r="F3693" t="s">
        <v>9918</v>
      </c>
    </row>
    <row r="3694" spans="1:6" x14ac:dyDescent="0.45">
      <c r="A3694" t="s">
        <v>3672</v>
      </c>
      <c r="B3694" s="1">
        <v>44941</v>
      </c>
      <c r="C3694">
        <v>604</v>
      </c>
      <c r="D3694">
        <v>-297</v>
      </c>
      <c r="E3694" t="s">
        <v>10128</v>
      </c>
      <c r="F3694" t="s">
        <v>9911</v>
      </c>
    </row>
    <row r="3695" spans="1:6" x14ac:dyDescent="0.45">
      <c r="A3695" t="s">
        <v>3673</v>
      </c>
      <c r="B3695" s="1">
        <v>44941</v>
      </c>
      <c r="C3695">
        <v>751</v>
      </c>
      <c r="D3695">
        <v>4454</v>
      </c>
      <c r="E3695" t="s">
        <v>9752</v>
      </c>
      <c r="F3695" t="s">
        <v>11956</v>
      </c>
    </row>
    <row r="3696" spans="1:6" x14ac:dyDescent="0.45">
      <c r="A3696" t="s">
        <v>3674</v>
      </c>
      <c r="B3696" s="1">
        <v>44941</v>
      </c>
      <c r="C3696">
        <v>623</v>
      </c>
      <c r="D3696">
        <v>-57</v>
      </c>
      <c r="E3696" t="s">
        <v>10073</v>
      </c>
      <c r="F3696" t="s">
        <v>9969</v>
      </c>
    </row>
    <row r="3697" spans="1:6" x14ac:dyDescent="0.45">
      <c r="A3697" t="s">
        <v>3675</v>
      </c>
      <c r="B3697" s="1">
        <v>44941</v>
      </c>
      <c r="C3697">
        <v>701</v>
      </c>
      <c r="D3697">
        <v>476</v>
      </c>
      <c r="E3697" t="s">
        <v>9726</v>
      </c>
      <c r="F3697" t="s">
        <v>9901</v>
      </c>
    </row>
    <row r="3698" spans="1:6" x14ac:dyDescent="0.45">
      <c r="A3698" t="s">
        <v>3676</v>
      </c>
      <c r="B3698" s="1">
        <v>44941</v>
      </c>
      <c r="C3698">
        <v>668</v>
      </c>
      <c r="D3698">
        <v>-31</v>
      </c>
      <c r="E3698" t="s">
        <v>10088</v>
      </c>
      <c r="F3698" t="s">
        <v>10001</v>
      </c>
    </row>
    <row r="3699" spans="1:6" x14ac:dyDescent="0.45">
      <c r="A3699" t="s">
        <v>3677</v>
      </c>
      <c r="B3699" s="1">
        <v>44942</v>
      </c>
      <c r="C3699">
        <v>701</v>
      </c>
      <c r="D3699">
        <v>153</v>
      </c>
      <c r="E3699" t="s">
        <v>10196</v>
      </c>
      <c r="F3699" t="s">
        <v>9854</v>
      </c>
    </row>
    <row r="3700" spans="1:6" x14ac:dyDescent="0.45">
      <c r="A3700" t="s">
        <v>3678</v>
      </c>
      <c r="B3700" s="1">
        <v>44942</v>
      </c>
      <c r="C3700">
        <v>601</v>
      </c>
      <c r="D3700">
        <v>-49</v>
      </c>
      <c r="E3700" t="s">
        <v>10067</v>
      </c>
      <c r="F3700" t="s">
        <v>9862</v>
      </c>
    </row>
    <row r="3701" spans="1:6" x14ac:dyDescent="0.45">
      <c r="A3701" t="s">
        <v>3679</v>
      </c>
      <c r="B3701" s="1">
        <v>44942</v>
      </c>
      <c r="C3701">
        <v>601</v>
      </c>
      <c r="D3701">
        <v>-45</v>
      </c>
      <c r="E3701" t="s">
        <v>10146</v>
      </c>
      <c r="F3701" t="s">
        <v>9929</v>
      </c>
    </row>
    <row r="3702" spans="1:6" x14ac:dyDescent="0.45">
      <c r="A3702" t="s">
        <v>3680</v>
      </c>
      <c r="B3702" s="1">
        <v>44942</v>
      </c>
      <c r="C3702">
        <v>705</v>
      </c>
      <c r="D3702">
        <v>675</v>
      </c>
      <c r="E3702" t="s">
        <v>10154</v>
      </c>
      <c r="F3702" t="s">
        <v>9878</v>
      </c>
    </row>
    <row r="3703" spans="1:6" x14ac:dyDescent="0.45">
      <c r="A3703" t="s">
        <v>3681</v>
      </c>
      <c r="B3703" s="1">
        <v>44942</v>
      </c>
      <c r="C3703">
        <v>706</v>
      </c>
      <c r="D3703">
        <v>2517</v>
      </c>
      <c r="E3703" t="s">
        <v>10235</v>
      </c>
      <c r="F3703" t="s">
        <v>9849</v>
      </c>
    </row>
    <row r="3704" spans="1:6" x14ac:dyDescent="0.45">
      <c r="A3704" t="s">
        <v>3682</v>
      </c>
      <c r="B3704" s="1">
        <v>44942</v>
      </c>
      <c r="C3704">
        <v>607</v>
      </c>
      <c r="D3704">
        <v>-875</v>
      </c>
      <c r="E3704" t="s">
        <v>10075</v>
      </c>
      <c r="F3704" t="s">
        <v>9883</v>
      </c>
    </row>
    <row r="3705" spans="1:6" x14ac:dyDescent="0.45">
      <c r="A3705" t="s">
        <v>3683</v>
      </c>
      <c r="B3705" s="1">
        <v>44942</v>
      </c>
      <c r="C3705">
        <v>701</v>
      </c>
      <c r="D3705">
        <v>2482</v>
      </c>
      <c r="E3705" t="s">
        <v>10246</v>
      </c>
      <c r="F3705" t="s">
        <v>9961</v>
      </c>
    </row>
    <row r="3706" spans="1:6" x14ac:dyDescent="0.45">
      <c r="A3706" t="s">
        <v>3684</v>
      </c>
      <c r="B3706" s="1">
        <v>44942</v>
      </c>
      <c r="C3706">
        <v>625</v>
      </c>
      <c r="D3706">
        <v>-114</v>
      </c>
      <c r="E3706" t="s">
        <v>10110</v>
      </c>
      <c r="F3706" t="s">
        <v>10015</v>
      </c>
    </row>
    <row r="3707" spans="1:6" x14ac:dyDescent="0.45">
      <c r="A3707" t="s">
        <v>3685</v>
      </c>
      <c r="B3707" s="1">
        <v>44942</v>
      </c>
      <c r="C3707">
        <v>601</v>
      </c>
      <c r="D3707">
        <v>-176</v>
      </c>
      <c r="E3707" t="s">
        <v>10136</v>
      </c>
      <c r="F3707" t="s">
        <v>9912</v>
      </c>
    </row>
    <row r="3708" spans="1:6" x14ac:dyDescent="0.45">
      <c r="A3708" t="s">
        <v>3686</v>
      </c>
      <c r="B3708" s="1">
        <v>44942</v>
      </c>
      <c r="C3708">
        <v>778</v>
      </c>
      <c r="D3708">
        <v>45</v>
      </c>
      <c r="E3708" t="s">
        <v>10157</v>
      </c>
      <c r="F3708" t="s">
        <v>9934</v>
      </c>
    </row>
    <row r="3709" spans="1:6" x14ac:dyDescent="0.45">
      <c r="A3709" t="s">
        <v>3687</v>
      </c>
      <c r="B3709" s="1">
        <v>44943</v>
      </c>
      <c r="C3709">
        <v>706</v>
      </c>
      <c r="D3709">
        <v>3</v>
      </c>
      <c r="E3709" t="s">
        <v>9666</v>
      </c>
      <c r="F3709" t="s">
        <v>9807</v>
      </c>
    </row>
    <row r="3710" spans="1:6" x14ac:dyDescent="0.45">
      <c r="A3710" t="s">
        <v>3688</v>
      </c>
      <c r="B3710" s="1">
        <v>44943</v>
      </c>
      <c r="C3710">
        <v>704</v>
      </c>
      <c r="D3710">
        <v>8</v>
      </c>
      <c r="E3710" t="s">
        <v>10177</v>
      </c>
      <c r="F3710" t="s">
        <v>9855</v>
      </c>
    </row>
    <row r="3711" spans="1:6" x14ac:dyDescent="0.45">
      <c r="A3711" t="s">
        <v>3689</v>
      </c>
      <c r="B3711" s="1">
        <v>44943</v>
      </c>
      <c r="C3711">
        <v>601</v>
      </c>
      <c r="D3711">
        <v>-572</v>
      </c>
      <c r="E3711" t="s">
        <v>10121</v>
      </c>
      <c r="F3711" t="s">
        <v>9895</v>
      </c>
    </row>
    <row r="3712" spans="1:6" x14ac:dyDescent="0.45">
      <c r="A3712" t="s">
        <v>3690</v>
      </c>
      <c r="B3712" s="1">
        <v>44943</v>
      </c>
      <c r="C3712">
        <v>707</v>
      </c>
      <c r="D3712">
        <v>589</v>
      </c>
      <c r="E3712" t="s">
        <v>10161</v>
      </c>
      <c r="F3712" t="s">
        <v>9966</v>
      </c>
    </row>
    <row r="3713" spans="1:6" x14ac:dyDescent="0.45">
      <c r="A3713" t="s">
        <v>3691</v>
      </c>
      <c r="B3713" s="1">
        <v>44943</v>
      </c>
      <c r="C3713">
        <v>704</v>
      </c>
      <c r="D3713">
        <v>79</v>
      </c>
      <c r="E3713" t="s">
        <v>9764</v>
      </c>
      <c r="F3713" t="s">
        <v>9917</v>
      </c>
    </row>
    <row r="3714" spans="1:6" x14ac:dyDescent="0.45">
      <c r="A3714" t="s">
        <v>3692</v>
      </c>
      <c r="B3714" s="1">
        <v>44943</v>
      </c>
      <c r="C3714">
        <v>607</v>
      </c>
      <c r="D3714">
        <v>-262</v>
      </c>
      <c r="E3714" t="s">
        <v>10104</v>
      </c>
      <c r="F3714" t="s">
        <v>9937</v>
      </c>
    </row>
    <row r="3715" spans="1:6" x14ac:dyDescent="0.45">
      <c r="A3715" t="s">
        <v>3693</v>
      </c>
      <c r="B3715" s="1">
        <v>44943</v>
      </c>
      <c r="C3715">
        <v>705</v>
      </c>
      <c r="D3715">
        <v>4156</v>
      </c>
      <c r="E3715" t="s">
        <v>10190</v>
      </c>
      <c r="F3715" t="s">
        <v>9878</v>
      </c>
    </row>
    <row r="3716" spans="1:6" x14ac:dyDescent="0.45">
      <c r="A3716" t="s">
        <v>3694</v>
      </c>
      <c r="B3716" s="1">
        <v>44943</v>
      </c>
      <c r="C3716">
        <v>623</v>
      </c>
      <c r="D3716">
        <v>-56</v>
      </c>
      <c r="E3716" t="s">
        <v>10078</v>
      </c>
      <c r="F3716" t="s">
        <v>9936</v>
      </c>
    </row>
    <row r="3717" spans="1:6" x14ac:dyDescent="0.45">
      <c r="A3717" t="s">
        <v>3695</v>
      </c>
      <c r="B3717" s="1">
        <v>44943</v>
      </c>
      <c r="C3717">
        <v>704</v>
      </c>
      <c r="D3717">
        <v>89</v>
      </c>
      <c r="E3717" t="s">
        <v>9729</v>
      </c>
      <c r="F3717" t="s">
        <v>9875</v>
      </c>
    </row>
    <row r="3718" spans="1:6" x14ac:dyDescent="0.45">
      <c r="A3718" t="s">
        <v>3696</v>
      </c>
      <c r="B3718" s="1">
        <v>44943</v>
      </c>
      <c r="C3718">
        <v>668</v>
      </c>
      <c r="D3718">
        <v>-188</v>
      </c>
      <c r="E3718" t="s">
        <v>10100</v>
      </c>
      <c r="F3718" t="s">
        <v>10013</v>
      </c>
    </row>
    <row r="3719" spans="1:6" x14ac:dyDescent="0.45">
      <c r="A3719" t="s">
        <v>3697</v>
      </c>
      <c r="B3719" s="1">
        <v>44944</v>
      </c>
      <c r="C3719">
        <v>607</v>
      </c>
      <c r="D3719">
        <v>-431</v>
      </c>
      <c r="E3719" t="s">
        <v>10113</v>
      </c>
      <c r="F3719" t="s">
        <v>9913</v>
      </c>
    </row>
    <row r="3720" spans="1:6" x14ac:dyDescent="0.45">
      <c r="A3720" t="s">
        <v>3698</v>
      </c>
      <c r="B3720" s="1">
        <v>44944</v>
      </c>
      <c r="C3720">
        <v>707</v>
      </c>
      <c r="D3720">
        <v>16</v>
      </c>
      <c r="E3720" t="s">
        <v>10193</v>
      </c>
      <c r="F3720" t="s">
        <v>9958</v>
      </c>
    </row>
    <row r="3721" spans="1:6" x14ac:dyDescent="0.45">
      <c r="A3721" t="s">
        <v>3699</v>
      </c>
      <c r="B3721" s="1">
        <v>44944</v>
      </c>
      <c r="C3721">
        <v>607</v>
      </c>
      <c r="D3721">
        <v>-976</v>
      </c>
      <c r="E3721" t="s">
        <v>10065</v>
      </c>
      <c r="F3721" t="s">
        <v>9914</v>
      </c>
    </row>
    <row r="3722" spans="1:6" x14ac:dyDescent="0.45">
      <c r="A3722" t="s">
        <v>3700</v>
      </c>
      <c r="B3722" s="1">
        <v>44944</v>
      </c>
      <c r="C3722">
        <v>701</v>
      </c>
      <c r="D3722">
        <v>1891</v>
      </c>
      <c r="E3722" t="s">
        <v>10225</v>
      </c>
      <c r="F3722" t="s">
        <v>9901</v>
      </c>
    </row>
    <row r="3723" spans="1:6" x14ac:dyDescent="0.45">
      <c r="A3723" t="s">
        <v>3701</v>
      </c>
      <c r="B3723" s="1">
        <v>44944</v>
      </c>
      <c r="C3723">
        <v>701</v>
      </c>
      <c r="D3723">
        <v>365</v>
      </c>
      <c r="E3723" t="s">
        <v>10183</v>
      </c>
      <c r="F3723" t="s">
        <v>9945</v>
      </c>
    </row>
    <row r="3724" spans="1:6" x14ac:dyDescent="0.45">
      <c r="A3724" t="s">
        <v>3702</v>
      </c>
      <c r="B3724" s="1">
        <v>44944</v>
      </c>
      <c r="C3724">
        <v>601</v>
      </c>
      <c r="D3724">
        <v>-248</v>
      </c>
      <c r="E3724" t="s">
        <v>10105</v>
      </c>
      <c r="F3724" t="s">
        <v>9831</v>
      </c>
    </row>
    <row r="3725" spans="1:6" x14ac:dyDescent="0.45">
      <c r="A3725" t="s">
        <v>3703</v>
      </c>
      <c r="B3725" s="1">
        <v>44944</v>
      </c>
      <c r="C3725">
        <v>704</v>
      </c>
      <c r="D3725">
        <v>1675</v>
      </c>
      <c r="E3725" t="s">
        <v>9694</v>
      </c>
      <c r="F3725" t="s">
        <v>9932</v>
      </c>
    </row>
    <row r="3726" spans="1:6" x14ac:dyDescent="0.45">
      <c r="A3726" t="s">
        <v>3704</v>
      </c>
      <c r="B3726" s="1">
        <v>44944</v>
      </c>
      <c r="C3726">
        <v>626</v>
      </c>
      <c r="D3726">
        <v>-21</v>
      </c>
      <c r="E3726" t="s">
        <v>10097</v>
      </c>
      <c r="F3726" t="s">
        <v>9948</v>
      </c>
    </row>
    <row r="3727" spans="1:6" x14ac:dyDescent="0.45">
      <c r="A3727" t="s">
        <v>3705</v>
      </c>
      <c r="B3727" s="1">
        <v>44944</v>
      </c>
      <c r="C3727">
        <v>705</v>
      </c>
      <c r="D3727">
        <v>433</v>
      </c>
      <c r="E3727" t="s">
        <v>9750</v>
      </c>
      <c r="F3727" t="s">
        <v>9889</v>
      </c>
    </row>
    <row r="3728" spans="1:6" x14ac:dyDescent="0.45">
      <c r="A3728" t="s">
        <v>3706</v>
      </c>
      <c r="B3728" s="1">
        <v>44944</v>
      </c>
      <c r="C3728">
        <v>768</v>
      </c>
      <c r="D3728">
        <v>316</v>
      </c>
      <c r="E3728" t="s">
        <v>9730</v>
      </c>
      <c r="F3728" t="s">
        <v>9997</v>
      </c>
    </row>
    <row r="3729" spans="1:6" x14ac:dyDescent="0.45">
      <c r="A3729" t="s">
        <v>3707</v>
      </c>
      <c r="B3729" s="1">
        <v>44945</v>
      </c>
      <c r="C3729">
        <v>604</v>
      </c>
      <c r="D3729">
        <v>-355</v>
      </c>
      <c r="E3729" t="s">
        <v>10058</v>
      </c>
      <c r="F3729" t="s">
        <v>9868</v>
      </c>
    </row>
    <row r="3730" spans="1:6" x14ac:dyDescent="0.45">
      <c r="A3730" t="s">
        <v>3708</v>
      </c>
      <c r="B3730" s="1">
        <v>44945</v>
      </c>
      <c r="C3730">
        <v>707</v>
      </c>
      <c r="D3730">
        <v>13</v>
      </c>
      <c r="E3730" t="s">
        <v>9747</v>
      </c>
      <c r="F3730" t="s">
        <v>9857</v>
      </c>
    </row>
    <row r="3731" spans="1:6" x14ac:dyDescent="0.45">
      <c r="A3731" t="s">
        <v>3709</v>
      </c>
      <c r="B3731" s="1">
        <v>44945</v>
      </c>
      <c r="C3731">
        <v>607</v>
      </c>
      <c r="D3731">
        <v>-55</v>
      </c>
      <c r="E3731" t="s">
        <v>10093</v>
      </c>
      <c r="F3731" t="s">
        <v>9856</v>
      </c>
    </row>
    <row r="3732" spans="1:6" x14ac:dyDescent="0.45">
      <c r="A3732" t="s">
        <v>3710</v>
      </c>
      <c r="B3732" s="1">
        <v>44945</v>
      </c>
      <c r="C3732">
        <v>706</v>
      </c>
      <c r="D3732">
        <v>4215</v>
      </c>
      <c r="E3732" t="s">
        <v>9793</v>
      </c>
      <c r="F3732" t="s">
        <v>9892</v>
      </c>
    </row>
    <row r="3733" spans="1:6" x14ac:dyDescent="0.45">
      <c r="A3733" t="s">
        <v>3711</v>
      </c>
      <c r="B3733" s="1">
        <v>44945</v>
      </c>
      <c r="C3733">
        <v>701</v>
      </c>
      <c r="D3733">
        <v>422</v>
      </c>
      <c r="E3733" t="s">
        <v>10194</v>
      </c>
      <c r="F3733" t="s">
        <v>10010</v>
      </c>
    </row>
    <row r="3734" spans="1:6" x14ac:dyDescent="0.45">
      <c r="A3734" t="s">
        <v>3712</v>
      </c>
      <c r="B3734" s="1">
        <v>44945</v>
      </c>
      <c r="C3734">
        <v>604</v>
      </c>
      <c r="D3734">
        <v>-338</v>
      </c>
      <c r="E3734" t="s">
        <v>10103</v>
      </c>
      <c r="F3734" t="s">
        <v>9938</v>
      </c>
    </row>
    <row r="3735" spans="1:6" x14ac:dyDescent="0.45">
      <c r="A3735" t="s">
        <v>3713</v>
      </c>
      <c r="B3735" s="1">
        <v>44945</v>
      </c>
      <c r="C3735">
        <v>707</v>
      </c>
      <c r="D3735">
        <v>1514</v>
      </c>
      <c r="E3735" t="s">
        <v>9769</v>
      </c>
      <c r="F3735" t="s">
        <v>9991</v>
      </c>
    </row>
    <row r="3736" spans="1:6" x14ac:dyDescent="0.45">
      <c r="A3736" t="s">
        <v>3714</v>
      </c>
      <c r="B3736" s="1">
        <v>44945</v>
      </c>
      <c r="C3736">
        <v>624</v>
      </c>
      <c r="D3736">
        <v>-68</v>
      </c>
      <c r="E3736" t="s">
        <v>10064</v>
      </c>
      <c r="F3736" t="s">
        <v>9825</v>
      </c>
    </row>
    <row r="3737" spans="1:6" x14ac:dyDescent="0.45">
      <c r="A3737" t="s">
        <v>3715</v>
      </c>
      <c r="B3737" s="1">
        <v>44945</v>
      </c>
      <c r="C3737">
        <v>701</v>
      </c>
      <c r="D3737">
        <v>218</v>
      </c>
      <c r="E3737" t="s">
        <v>9665</v>
      </c>
      <c r="F3737" t="s">
        <v>9832</v>
      </c>
    </row>
    <row r="3738" spans="1:6" x14ac:dyDescent="0.45">
      <c r="A3738" t="s">
        <v>3716</v>
      </c>
      <c r="B3738" s="1">
        <v>44945</v>
      </c>
      <c r="C3738">
        <v>778</v>
      </c>
      <c r="D3738">
        <v>432</v>
      </c>
      <c r="E3738" t="s">
        <v>9766</v>
      </c>
      <c r="F3738" t="s">
        <v>9934</v>
      </c>
    </row>
    <row r="3739" spans="1:6" x14ac:dyDescent="0.45">
      <c r="A3739" t="s">
        <v>3717</v>
      </c>
      <c r="B3739" s="1">
        <v>44946</v>
      </c>
      <c r="C3739">
        <v>706</v>
      </c>
      <c r="D3739">
        <v>137</v>
      </c>
      <c r="E3739" t="s">
        <v>9686</v>
      </c>
      <c r="F3739" t="s">
        <v>9853</v>
      </c>
    </row>
    <row r="3740" spans="1:6" x14ac:dyDescent="0.45">
      <c r="A3740" t="s">
        <v>3718</v>
      </c>
      <c r="B3740" s="1">
        <v>44946</v>
      </c>
      <c r="C3740">
        <v>706</v>
      </c>
      <c r="D3740">
        <v>57</v>
      </c>
      <c r="E3740" t="s">
        <v>9714</v>
      </c>
      <c r="F3740" t="s">
        <v>9853</v>
      </c>
    </row>
    <row r="3741" spans="1:6" x14ac:dyDescent="0.45">
      <c r="A3741" t="s">
        <v>3719</v>
      </c>
      <c r="B3741" s="1">
        <v>44946</v>
      </c>
      <c r="C3741">
        <v>604</v>
      </c>
      <c r="D3741">
        <v>-743</v>
      </c>
      <c r="E3741" t="s">
        <v>10142</v>
      </c>
      <c r="F3741" t="s">
        <v>9833</v>
      </c>
    </row>
    <row r="3742" spans="1:6" x14ac:dyDescent="0.45">
      <c r="A3742" t="s">
        <v>3720</v>
      </c>
      <c r="B3742" s="1">
        <v>44946</v>
      </c>
      <c r="C3742">
        <v>704</v>
      </c>
      <c r="D3742">
        <v>132</v>
      </c>
      <c r="E3742" t="s">
        <v>9776</v>
      </c>
      <c r="F3742" t="s">
        <v>9918</v>
      </c>
    </row>
    <row r="3743" spans="1:6" x14ac:dyDescent="0.45">
      <c r="A3743" t="s">
        <v>3721</v>
      </c>
      <c r="B3743" s="1">
        <v>44946</v>
      </c>
      <c r="C3743">
        <v>707</v>
      </c>
      <c r="D3743">
        <v>4895</v>
      </c>
      <c r="E3743" t="s">
        <v>9800</v>
      </c>
      <c r="F3743" t="s">
        <v>9919</v>
      </c>
    </row>
    <row r="3744" spans="1:6" x14ac:dyDescent="0.45">
      <c r="A3744" t="s">
        <v>3722</v>
      </c>
      <c r="B3744" s="1">
        <v>44946</v>
      </c>
      <c r="C3744">
        <v>607</v>
      </c>
      <c r="D3744">
        <v>-116</v>
      </c>
      <c r="E3744" t="s">
        <v>10077</v>
      </c>
      <c r="F3744" t="s">
        <v>9856</v>
      </c>
    </row>
    <row r="3745" spans="1:6" x14ac:dyDescent="0.45">
      <c r="A3745" t="s">
        <v>3723</v>
      </c>
      <c r="B3745" s="1">
        <v>44946</v>
      </c>
      <c r="C3745">
        <v>706</v>
      </c>
      <c r="D3745">
        <v>461</v>
      </c>
      <c r="E3745" t="s">
        <v>9681</v>
      </c>
      <c r="F3745" t="s">
        <v>9952</v>
      </c>
    </row>
    <row r="3746" spans="1:6" x14ac:dyDescent="0.45">
      <c r="A3746" t="s">
        <v>3724</v>
      </c>
      <c r="B3746" s="1">
        <v>44946</v>
      </c>
      <c r="C3746">
        <v>626</v>
      </c>
      <c r="D3746">
        <v>-22</v>
      </c>
      <c r="E3746" t="s">
        <v>10129</v>
      </c>
      <c r="F3746" t="s">
        <v>10003</v>
      </c>
    </row>
    <row r="3747" spans="1:6" x14ac:dyDescent="0.45">
      <c r="A3747" t="s">
        <v>3725</v>
      </c>
      <c r="B3747" s="1">
        <v>44946</v>
      </c>
      <c r="C3747">
        <v>601</v>
      </c>
      <c r="D3747">
        <v>-284</v>
      </c>
      <c r="E3747" t="s">
        <v>10108</v>
      </c>
      <c r="F3747" t="s">
        <v>9847</v>
      </c>
    </row>
    <row r="3748" spans="1:6" x14ac:dyDescent="0.45">
      <c r="A3748" t="s">
        <v>3726</v>
      </c>
      <c r="B3748" s="1">
        <v>44946</v>
      </c>
      <c r="C3748">
        <v>768</v>
      </c>
      <c r="D3748">
        <v>28</v>
      </c>
      <c r="E3748" t="s">
        <v>10185</v>
      </c>
      <c r="F3748" t="s">
        <v>10016</v>
      </c>
    </row>
    <row r="3749" spans="1:6" x14ac:dyDescent="0.45">
      <c r="A3749" t="s">
        <v>3727</v>
      </c>
      <c r="B3749" s="1">
        <v>44947</v>
      </c>
      <c r="C3749">
        <v>704</v>
      </c>
      <c r="D3749">
        <v>413</v>
      </c>
      <c r="E3749" t="s">
        <v>9707</v>
      </c>
      <c r="F3749" t="s">
        <v>9917</v>
      </c>
    </row>
    <row r="3750" spans="1:6" x14ac:dyDescent="0.45">
      <c r="A3750" t="s">
        <v>3728</v>
      </c>
      <c r="B3750" s="1">
        <v>44947</v>
      </c>
      <c r="C3750">
        <v>607</v>
      </c>
      <c r="D3750">
        <v>-54</v>
      </c>
      <c r="E3750" t="s">
        <v>10139</v>
      </c>
      <c r="F3750" t="s">
        <v>9808</v>
      </c>
    </row>
    <row r="3751" spans="1:6" x14ac:dyDescent="0.45">
      <c r="A3751" t="s">
        <v>3729</v>
      </c>
      <c r="B3751" s="1">
        <v>44947</v>
      </c>
      <c r="C3751">
        <v>601</v>
      </c>
      <c r="D3751">
        <v>-62</v>
      </c>
      <c r="E3751" t="s">
        <v>10054</v>
      </c>
      <c r="F3751" t="s">
        <v>9946</v>
      </c>
    </row>
    <row r="3752" spans="1:6" x14ac:dyDescent="0.45">
      <c r="A3752" t="s">
        <v>3730</v>
      </c>
      <c r="B3752" s="1">
        <v>44947</v>
      </c>
      <c r="C3752">
        <v>707</v>
      </c>
      <c r="D3752">
        <v>4394</v>
      </c>
      <c r="E3752" t="s">
        <v>9664</v>
      </c>
      <c r="F3752" t="s">
        <v>9813</v>
      </c>
    </row>
    <row r="3753" spans="1:6" x14ac:dyDescent="0.45">
      <c r="A3753" t="s">
        <v>3731</v>
      </c>
      <c r="B3753" s="1">
        <v>44947</v>
      </c>
      <c r="C3753">
        <v>707</v>
      </c>
      <c r="D3753">
        <v>1369</v>
      </c>
      <c r="E3753" t="s">
        <v>10220</v>
      </c>
      <c r="F3753" t="s">
        <v>9956</v>
      </c>
    </row>
    <row r="3754" spans="1:6" x14ac:dyDescent="0.45">
      <c r="A3754" t="s">
        <v>3732</v>
      </c>
      <c r="B3754" s="1">
        <v>44947</v>
      </c>
      <c r="C3754">
        <v>604</v>
      </c>
      <c r="D3754">
        <v>-973</v>
      </c>
      <c r="E3754" t="s">
        <v>10142</v>
      </c>
      <c r="F3754" t="s">
        <v>9870</v>
      </c>
    </row>
    <row r="3755" spans="1:6" x14ac:dyDescent="0.45">
      <c r="A3755" t="s">
        <v>3733</v>
      </c>
      <c r="B3755" s="1">
        <v>44947</v>
      </c>
      <c r="C3755">
        <v>701</v>
      </c>
      <c r="D3755">
        <v>1895</v>
      </c>
      <c r="E3755" t="s">
        <v>10198</v>
      </c>
      <c r="F3755" t="s">
        <v>9908</v>
      </c>
    </row>
    <row r="3756" spans="1:6" x14ac:dyDescent="0.45">
      <c r="A3756" t="s">
        <v>3734</v>
      </c>
      <c r="B3756" s="1">
        <v>44947</v>
      </c>
      <c r="C3756">
        <v>626</v>
      </c>
      <c r="D3756">
        <v>-17</v>
      </c>
      <c r="E3756" t="s">
        <v>10131</v>
      </c>
      <c r="F3756" t="s">
        <v>9948</v>
      </c>
    </row>
    <row r="3757" spans="1:6" x14ac:dyDescent="0.45">
      <c r="A3757" t="s">
        <v>3735</v>
      </c>
      <c r="B3757" s="1">
        <v>44947</v>
      </c>
      <c r="C3757">
        <v>706</v>
      </c>
      <c r="D3757">
        <v>262</v>
      </c>
      <c r="E3757" t="s">
        <v>9683</v>
      </c>
      <c r="F3757" t="s">
        <v>9843</v>
      </c>
    </row>
    <row r="3758" spans="1:6" x14ac:dyDescent="0.45">
      <c r="A3758" t="s">
        <v>3736</v>
      </c>
      <c r="B3758" s="1">
        <v>44947</v>
      </c>
      <c r="C3758">
        <v>778</v>
      </c>
      <c r="D3758">
        <v>253</v>
      </c>
      <c r="E3758" t="s">
        <v>10159</v>
      </c>
      <c r="F3758" t="s">
        <v>10020</v>
      </c>
    </row>
    <row r="3759" spans="1:6" x14ac:dyDescent="0.45">
      <c r="A3759" t="s">
        <v>3737</v>
      </c>
      <c r="B3759" s="1">
        <v>44948</v>
      </c>
      <c r="C3759">
        <v>604</v>
      </c>
      <c r="D3759">
        <v>-187</v>
      </c>
      <c r="E3759" t="s">
        <v>10128</v>
      </c>
      <c r="F3759" t="s">
        <v>9882</v>
      </c>
    </row>
    <row r="3760" spans="1:6" x14ac:dyDescent="0.45">
      <c r="A3760" t="s">
        <v>3738</v>
      </c>
      <c r="B3760" s="1">
        <v>44948</v>
      </c>
      <c r="C3760">
        <v>604</v>
      </c>
      <c r="D3760">
        <v>-445</v>
      </c>
      <c r="E3760" t="s">
        <v>10070</v>
      </c>
      <c r="F3760" t="s">
        <v>9823</v>
      </c>
    </row>
    <row r="3761" spans="1:6" x14ac:dyDescent="0.45">
      <c r="A3761" t="s">
        <v>3739</v>
      </c>
      <c r="B3761" s="1">
        <v>44948</v>
      </c>
      <c r="C3761">
        <v>604</v>
      </c>
      <c r="D3761">
        <v>-95</v>
      </c>
      <c r="E3761" t="s">
        <v>10091</v>
      </c>
      <c r="F3761" t="s">
        <v>9844</v>
      </c>
    </row>
    <row r="3762" spans="1:6" x14ac:dyDescent="0.45">
      <c r="A3762" t="s">
        <v>3740</v>
      </c>
      <c r="B3762" s="1">
        <v>44948</v>
      </c>
      <c r="C3762">
        <v>706</v>
      </c>
      <c r="D3762">
        <v>74</v>
      </c>
      <c r="E3762" t="s">
        <v>10190</v>
      </c>
      <c r="F3762" t="s">
        <v>9925</v>
      </c>
    </row>
    <row r="3763" spans="1:6" x14ac:dyDescent="0.45">
      <c r="A3763" t="s">
        <v>3741</v>
      </c>
      <c r="B3763" s="1">
        <v>44948</v>
      </c>
      <c r="C3763">
        <v>701</v>
      </c>
      <c r="D3763">
        <v>2828</v>
      </c>
      <c r="E3763" t="s">
        <v>9753</v>
      </c>
      <c r="F3763" t="s">
        <v>9908</v>
      </c>
    </row>
    <row r="3764" spans="1:6" x14ac:dyDescent="0.45">
      <c r="A3764" t="s">
        <v>3742</v>
      </c>
      <c r="B3764" s="1">
        <v>44948</v>
      </c>
      <c r="C3764">
        <v>607</v>
      </c>
      <c r="D3764">
        <v>-924</v>
      </c>
      <c r="E3764" t="s">
        <v>10094</v>
      </c>
      <c r="F3764" t="s">
        <v>9937</v>
      </c>
    </row>
    <row r="3765" spans="1:6" x14ac:dyDescent="0.45">
      <c r="A3765" t="s">
        <v>3743</v>
      </c>
      <c r="B3765" s="1">
        <v>44948</v>
      </c>
      <c r="C3765">
        <v>701</v>
      </c>
      <c r="D3765">
        <v>2534</v>
      </c>
      <c r="E3765" t="s">
        <v>9692</v>
      </c>
      <c r="F3765" t="s">
        <v>9874</v>
      </c>
    </row>
    <row r="3766" spans="1:6" x14ac:dyDescent="0.45">
      <c r="A3766" t="s">
        <v>3744</v>
      </c>
      <c r="B3766" s="1">
        <v>44948</v>
      </c>
      <c r="C3766">
        <v>626</v>
      </c>
      <c r="D3766">
        <v>-12</v>
      </c>
      <c r="E3766" t="s">
        <v>10057</v>
      </c>
      <c r="F3766" t="s">
        <v>9890</v>
      </c>
    </row>
    <row r="3767" spans="1:6" x14ac:dyDescent="0.45">
      <c r="A3767" t="s">
        <v>3745</v>
      </c>
      <c r="B3767" s="1">
        <v>44948</v>
      </c>
      <c r="C3767">
        <v>601</v>
      </c>
      <c r="D3767">
        <v>-174</v>
      </c>
      <c r="E3767" t="s">
        <v>10121</v>
      </c>
      <c r="F3767" t="s">
        <v>9872</v>
      </c>
    </row>
    <row r="3768" spans="1:6" x14ac:dyDescent="0.45">
      <c r="A3768" t="s">
        <v>3746</v>
      </c>
      <c r="B3768" s="1">
        <v>44948</v>
      </c>
      <c r="C3768">
        <v>778</v>
      </c>
      <c r="D3768">
        <v>313</v>
      </c>
      <c r="E3768" t="s">
        <v>9714</v>
      </c>
      <c r="F3768" t="s">
        <v>9993</v>
      </c>
    </row>
    <row r="3769" spans="1:6" x14ac:dyDescent="0.45">
      <c r="A3769" t="s">
        <v>3747</v>
      </c>
      <c r="B3769" s="1">
        <v>44949</v>
      </c>
      <c r="C3769">
        <v>607</v>
      </c>
      <c r="D3769">
        <v>-124</v>
      </c>
      <c r="E3769" t="s">
        <v>10113</v>
      </c>
      <c r="F3769" t="s">
        <v>9937</v>
      </c>
    </row>
    <row r="3770" spans="1:6" x14ac:dyDescent="0.45">
      <c r="A3770" t="s">
        <v>3748</v>
      </c>
      <c r="B3770" s="1">
        <v>44949</v>
      </c>
      <c r="C3770">
        <v>604</v>
      </c>
      <c r="D3770">
        <v>-22</v>
      </c>
      <c r="E3770" t="s">
        <v>10144</v>
      </c>
      <c r="F3770" t="s">
        <v>9844</v>
      </c>
    </row>
    <row r="3771" spans="1:6" x14ac:dyDescent="0.45">
      <c r="A3771" t="s">
        <v>3749</v>
      </c>
      <c r="B3771" s="1">
        <v>44949</v>
      </c>
      <c r="C3771">
        <v>604</v>
      </c>
      <c r="D3771">
        <v>-338</v>
      </c>
      <c r="E3771" t="s">
        <v>10099</v>
      </c>
      <c r="F3771" t="s">
        <v>9921</v>
      </c>
    </row>
    <row r="3772" spans="1:6" x14ac:dyDescent="0.45">
      <c r="A3772" t="s">
        <v>3750</v>
      </c>
      <c r="B3772" s="1">
        <v>44949</v>
      </c>
      <c r="C3772">
        <v>707</v>
      </c>
      <c r="D3772">
        <v>1158</v>
      </c>
      <c r="E3772" t="s">
        <v>9764</v>
      </c>
      <c r="F3772" t="s">
        <v>9991</v>
      </c>
    </row>
    <row r="3773" spans="1:6" x14ac:dyDescent="0.45">
      <c r="A3773" t="s">
        <v>3751</v>
      </c>
      <c r="B3773" s="1">
        <v>44949</v>
      </c>
      <c r="C3773">
        <v>705</v>
      </c>
      <c r="D3773">
        <v>1537</v>
      </c>
      <c r="E3773" t="s">
        <v>9692</v>
      </c>
      <c r="F3773" t="s">
        <v>9924</v>
      </c>
    </row>
    <row r="3774" spans="1:6" x14ac:dyDescent="0.45">
      <c r="A3774" t="s">
        <v>3752</v>
      </c>
      <c r="B3774" s="1">
        <v>44949</v>
      </c>
      <c r="C3774">
        <v>601</v>
      </c>
      <c r="D3774">
        <v>-389</v>
      </c>
      <c r="E3774" t="s">
        <v>10075</v>
      </c>
      <c r="F3774" t="s">
        <v>9814</v>
      </c>
    </row>
    <row r="3775" spans="1:6" x14ac:dyDescent="0.45">
      <c r="A3775" t="s">
        <v>3753</v>
      </c>
      <c r="B3775" s="1">
        <v>44949</v>
      </c>
      <c r="C3775">
        <v>707</v>
      </c>
      <c r="D3775">
        <v>788</v>
      </c>
      <c r="E3775" t="s">
        <v>10229</v>
      </c>
      <c r="F3775" t="s">
        <v>9816</v>
      </c>
    </row>
    <row r="3776" spans="1:6" x14ac:dyDescent="0.45">
      <c r="A3776" t="s">
        <v>3754</v>
      </c>
      <c r="B3776" s="1">
        <v>44949</v>
      </c>
      <c r="C3776">
        <v>623</v>
      </c>
      <c r="D3776">
        <v>-81</v>
      </c>
      <c r="E3776" t="s">
        <v>10130</v>
      </c>
      <c r="F3776" t="s">
        <v>9964</v>
      </c>
    </row>
    <row r="3777" spans="1:6" x14ac:dyDescent="0.45">
      <c r="A3777" t="s">
        <v>3755</v>
      </c>
      <c r="B3777" s="1">
        <v>44949</v>
      </c>
      <c r="C3777">
        <v>601</v>
      </c>
      <c r="D3777">
        <v>-467</v>
      </c>
      <c r="E3777" t="s">
        <v>10131</v>
      </c>
      <c r="F3777" t="s">
        <v>9980</v>
      </c>
    </row>
    <row r="3778" spans="1:6" x14ac:dyDescent="0.45">
      <c r="A3778" t="s">
        <v>3756</v>
      </c>
      <c r="B3778" s="1">
        <v>44949</v>
      </c>
      <c r="C3778">
        <v>668</v>
      </c>
      <c r="D3778">
        <v>-189</v>
      </c>
      <c r="E3778" t="s">
        <v>10131</v>
      </c>
      <c r="F3778" t="s">
        <v>10001</v>
      </c>
    </row>
    <row r="3779" spans="1:6" x14ac:dyDescent="0.45">
      <c r="A3779" t="s">
        <v>3757</v>
      </c>
      <c r="B3779" s="1">
        <v>44950</v>
      </c>
      <c r="C3779">
        <v>701</v>
      </c>
      <c r="D3779">
        <v>376</v>
      </c>
      <c r="E3779" t="s">
        <v>10229</v>
      </c>
      <c r="F3779" t="s">
        <v>9841</v>
      </c>
    </row>
    <row r="3780" spans="1:6" x14ac:dyDescent="0.45">
      <c r="A3780" t="s">
        <v>3758</v>
      </c>
      <c r="B3780" s="1">
        <v>44950</v>
      </c>
      <c r="C3780">
        <v>701</v>
      </c>
      <c r="D3780">
        <v>379</v>
      </c>
      <c r="E3780" t="s">
        <v>10244</v>
      </c>
      <c r="F3780" t="s">
        <v>9961</v>
      </c>
    </row>
    <row r="3781" spans="1:6" x14ac:dyDescent="0.45">
      <c r="A3781" t="s">
        <v>3759</v>
      </c>
      <c r="B3781" s="1">
        <v>44950</v>
      </c>
      <c r="C3781">
        <v>604</v>
      </c>
      <c r="D3781">
        <v>-787</v>
      </c>
      <c r="E3781" t="s">
        <v>10133</v>
      </c>
      <c r="F3781" t="s">
        <v>9822</v>
      </c>
    </row>
    <row r="3782" spans="1:6" x14ac:dyDescent="0.45">
      <c r="A3782" t="s">
        <v>3760</v>
      </c>
      <c r="B3782" s="1">
        <v>44950</v>
      </c>
      <c r="C3782">
        <v>705</v>
      </c>
      <c r="D3782">
        <v>3347</v>
      </c>
      <c r="E3782" t="s">
        <v>9792</v>
      </c>
      <c r="F3782" t="s">
        <v>9869</v>
      </c>
    </row>
    <row r="3783" spans="1:6" x14ac:dyDescent="0.45">
      <c r="A3783" t="s">
        <v>3761</v>
      </c>
      <c r="B3783" s="1">
        <v>44950</v>
      </c>
      <c r="C3783">
        <v>707</v>
      </c>
      <c r="D3783">
        <v>222</v>
      </c>
      <c r="E3783" t="s">
        <v>10179</v>
      </c>
      <c r="F3783" t="s">
        <v>9857</v>
      </c>
    </row>
    <row r="3784" spans="1:6" x14ac:dyDescent="0.45">
      <c r="A3784" t="s">
        <v>3762</v>
      </c>
      <c r="B3784" s="1">
        <v>44950</v>
      </c>
      <c r="C3784">
        <v>601</v>
      </c>
      <c r="D3784">
        <v>-7</v>
      </c>
      <c r="E3784" t="s">
        <v>10113</v>
      </c>
      <c r="F3784" t="s">
        <v>9862</v>
      </c>
    </row>
    <row r="3785" spans="1:6" x14ac:dyDescent="0.45">
      <c r="A3785" t="s">
        <v>3763</v>
      </c>
      <c r="B3785" s="1">
        <v>44950</v>
      </c>
      <c r="C3785">
        <v>701</v>
      </c>
      <c r="D3785">
        <v>1545</v>
      </c>
      <c r="E3785" t="s">
        <v>10224</v>
      </c>
      <c r="F3785" t="s">
        <v>9841</v>
      </c>
    </row>
    <row r="3786" spans="1:6" x14ac:dyDescent="0.45">
      <c r="A3786" t="s">
        <v>3764</v>
      </c>
      <c r="B3786" s="1">
        <v>44950</v>
      </c>
      <c r="C3786">
        <v>623</v>
      </c>
      <c r="D3786">
        <v>-94</v>
      </c>
      <c r="E3786" t="s">
        <v>10084</v>
      </c>
      <c r="F3786" t="s">
        <v>9969</v>
      </c>
    </row>
    <row r="3787" spans="1:6" x14ac:dyDescent="0.45">
      <c r="A3787" t="s">
        <v>3765</v>
      </c>
      <c r="B3787" s="1">
        <v>44950</v>
      </c>
      <c r="C3787">
        <v>704</v>
      </c>
      <c r="D3787">
        <v>395</v>
      </c>
      <c r="E3787" t="s">
        <v>9661</v>
      </c>
      <c r="F3787" t="s">
        <v>9855</v>
      </c>
    </row>
    <row r="3788" spans="1:6" x14ac:dyDescent="0.45">
      <c r="A3788" t="s">
        <v>3766</v>
      </c>
      <c r="B3788" s="1">
        <v>44950</v>
      </c>
      <c r="C3788">
        <v>668</v>
      </c>
      <c r="D3788">
        <v>-349</v>
      </c>
      <c r="E3788" t="s">
        <v>10091</v>
      </c>
      <c r="F3788" t="s">
        <v>10013</v>
      </c>
    </row>
    <row r="3789" spans="1:6" x14ac:dyDescent="0.45">
      <c r="A3789" t="s">
        <v>3767</v>
      </c>
      <c r="B3789" s="1">
        <v>44951</v>
      </c>
      <c r="C3789">
        <v>607</v>
      </c>
      <c r="D3789">
        <v>-45</v>
      </c>
      <c r="E3789" t="s">
        <v>10079</v>
      </c>
      <c r="F3789" t="s">
        <v>9856</v>
      </c>
    </row>
    <row r="3790" spans="1:6" x14ac:dyDescent="0.45">
      <c r="A3790" t="s">
        <v>3768</v>
      </c>
      <c r="B3790" s="1">
        <v>44951</v>
      </c>
      <c r="C3790">
        <v>601</v>
      </c>
      <c r="D3790">
        <v>-278</v>
      </c>
      <c r="E3790" t="s">
        <v>10088</v>
      </c>
      <c r="F3790" t="s">
        <v>9833</v>
      </c>
    </row>
    <row r="3791" spans="1:6" x14ac:dyDescent="0.45">
      <c r="A3791" t="s">
        <v>3769</v>
      </c>
      <c r="B3791" s="1">
        <v>44951</v>
      </c>
      <c r="C3791">
        <v>601</v>
      </c>
      <c r="D3791">
        <v>-429</v>
      </c>
      <c r="E3791" t="s">
        <v>10085</v>
      </c>
      <c r="F3791" t="s">
        <v>9903</v>
      </c>
    </row>
    <row r="3792" spans="1:6" x14ac:dyDescent="0.45">
      <c r="A3792" t="s">
        <v>3770</v>
      </c>
      <c r="B3792" s="1">
        <v>44951</v>
      </c>
      <c r="C3792">
        <v>704</v>
      </c>
      <c r="D3792">
        <v>3745</v>
      </c>
      <c r="E3792" t="s">
        <v>10167</v>
      </c>
      <c r="F3792" t="s">
        <v>9875</v>
      </c>
    </row>
    <row r="3793" spans="1:6" x14ac:dyDescent="0.45">
      <c r="A3793" t="s">
        <v>3771</v>
      </c>
      <c r="B3793" s="1">
        <v>44951</v>
      </c>
      <c r="C3793">
        <v>701</v>
      </c>
      <c r="D3793">
        <v>337</v>
      </c>
      <c r="E3793" t="s">
        <v>9758</v>
      </c>
      <c r="F3793" t="s">
        <v>9979</v>
      </c>
    </row>
    <row r="3794" spans="1:6" x14ac:dyDescent="0.45">
      <c r="A3794" t="s">
        <v>3772</v>
      </c>
      <c r="B3794" s="1">
        <v>44951</v>
      </c>
      <c r="C3794">
        <v>607</v>
      </c>
      <c r="D3794">
        <v>-252</v>
      </c>
      <c r="E3794" t="s">
        <v>10140</v>
      </c>
      <c r="F3794" t="s">
        <v>9856</v>
      </c>
    </row>
    <row r="3795" spans="1:6" x14ac:dyDescent="0.45">
      <c r="A3795" t="s">
        <v>3773</v>
      </c>
      <c r="B3795" s="1">
        <v>44951</v>
      </c>
      <c r="C3795">
        <v>705</v>
      </c>
      <c r="D3795">
        <v>146</v>
      </c>
      <c r="E3795" t="s">
        <v>10193</v>
      </c>
      <c r="F3795" t="s">
        <v>9863</v>
      </c>
    </row>
    <row r="3796" spans="1:6" x14ac:dyDescent="0.45">
      <c r="A3796" t="s">
        <v>3774</v>
      </c>
      <c r="B3796" s="1">
        <v>44951</v>
      </c>
      <c r="C3796">
        <v>626</v>
      </c>
      <c r="D3796">
        <v>-14</v>
      </c>
      <c r="E3796" t="s">
        <v>10128</v>
      </c>
      <c r="F3796" t="s">
        <v>9948</v>
      </c>
    </row>
    <row r="3797" spans="1:6" x14ac:dyDescent="0.45">
      <c r="A3797" t="s">
        <v>3775</v>
      </c>
      <c r="B3797" s="1">
        <v>44951</v>
      </c>
      <c r="C3797">
        <v>706</v>
      </c>
      <c r="D3797">
        <v>478</v>
      </c>
      <c r="E3797" t="s">
        <v>9804</v>
      </c>
      <c r="F3797" t="s">
        <v>9930</v>
      </c>
    </row>
    <row r="3798" spans="1:6" x14ac:dyDescent="0.45">
      <c r="A3798" t="s">
        <v>3776</v>
      </c>
      <c r="B3798" s="1">
        <v>44951</v>
      </c>
      <c r="C3798">
        <v>678</v>
      </c>
      <c r="D3798">
        <v>-34</v>
      </c>
      <c r="E3798" t="s">
        <v>10096</v>
      </c>
      <c r="F3798" t="s">
        <v>10043</v>
      </c>
    </row>
    <row r="3799" spans="1:6" x14ac:dyDescent="0.45">
      <c r="A3799" t="s">
        <v>3777</v>
      </c>
      <c r="B3799" s="1">
        <v>44952</v>
      </c>
      <c r="C3799">
        <v>607</v>
      </c>
      <c r="D3799">
        <v>-153</v>
      </c>
      <c r="E3799" t="s">
        <v>10141</v>
      </c>
      <c r="F3799" t="s">
        <v>9914</v>
      </c>
    </row>
    <row r="3800" spans="1:6" x14ac:dyDescent="0.45">
      <c r="A3800" t="s">
        <v>3778</v>
      </c>
      <c r="B3800" s="1">
        <v>44952</v>
      </c>
      <c r="C3800">
        <v>704</v>
      </c>
      <c r="D3800">
        <v>47</v>
      </c>
      <c r="E3800" t="s">
        <v>9769</v>
      </c>
      <c r="F3800" t="s">
        <v>9959</v>
      </c>
    </row>
    <row r="3801" spans="1:6" x14ac:dyDescent="0.45">
      <c r="A3801" t="s">
        <v>3779</v>
      </c>
      <c r="B3801" s="1">
        <v>44952</v>
      </c>
      <c r="C3801">
        <v>601</v>
      </c>
      <c r="D3801">
        <v>-374</v>
      </c>
      <c r="E3801" t="s">
        <v>10088</v>
      </c>
      <c r="F3801" t="s">
        <v>9929</v>
      </c>
    </row>
    <row r="3802" spans="1:6" x14ac:dyDescent="0.45">
      <c r="A3802" t="s">
        <v>3780</v>
      </c>
      <c r="B3802" s="1">
        <v>44952</v>
      </c>
      <c r="C3802">
        <v>701</v>
      </c>
      <c r="D3802">
        <v>2795</v>
      </c>
      <c r="E3802" t="s">
        <v>10203</v>
      </c>
      <c r="F3802" t="s">
        <v>9985</v>
      </c>
    </row>
    <row r="3803" spans="1:6" x14ac:dyDescent="0.45">
      <c r="A3803" t="s">
        <v>3781</v>
      </c>
      <c r="B3803" s="1">
        <v>44952</v>
      </c>
      <c r="C3803">
        <v>706</v>
      </c>
      <c r="D3803">
        <v>2373</v>
      </c>
      <c r="E3803" t="s">
        <v>9761</v>
      </c>
      <c r="F3803" t="s">
        <v>9807</v>
      </c>
    </row>
    <row r="3804" spans="1:6" x14ac:dyDescent="0.45">
      <c r="A3804" t="s">
        <v>3782</v>
      </c>
      <c r="B3804" s="1">
        <v>44952</v>
      </c>
      <c r="C3804">
        <v>601</v>
      </c>
      <c r="D3804">
        <v>-337</v>
      </c>
      <c r="E3804" t="s">
        <v>10066</v>
      </c>
      <c r="F3804" t="s">
        <v>9833</v>
      </c>
    </row>
    <row r="3805" spans="1:6" x14ac:dyDescent="0.45">
      <c r="A3805" t="s">
        <v>3783</v>
      </c>
      <c r="B3805" s="1">
        <v>44952</v>
      </c>
      <c r="C3805">
        <v>701</v>
      </c>
      <c r="D3805">
        <v>3911</v>
      </c>
      <c r="E3805" t="s">
        <v>9750</v>
      </c>
      <c r="F3805" t="s">
        <v>9992</v>
      </c>
    </row>
    <row r="3806" spans="1:6" x14ac:dyDescent="0.45">
      <c r="A3806" t="s">
        <v>3784</v>
      </c>
      <c r="B3806" s="1">
        <v>44952</v>
      </c>
      <c r="C3806">
        <v>623</v>
      </c>
      <c r="D3806">
        <v>-24</v>
      </c>
      <c r="E3806" t="s">
        <v>10108</v>
      </c>
      <c r="F3806" t="s">
        <v>9909</v>
      </c>
    </row>
    <row r="3807" spans="1:6" x14ac:dyDescent="0.45">
      <c r="A3807" t="s">
        <v>3785</v>
      </c>
      <c r="B3807" s="1">
        <v>44952</v>
      </c>
      <c r="C3807">
        <v>706</v>
      </c>
      <c r="D3807">
        <v>368</v>
      </c>
      <c r="E3807" t="s">
        <v>9762</v>
      </c>
      <c r="F3807" t="s">
        <v>9930</v>
      </c>
    </row>
    <row r="3808" spans="1:6" x14ac:dyDescent="0.45">
      <c r="A3808" t="s">
        <v>3786</v>
      </c>
      <c r="B3808" s="1">
        <v>44952</v>
      </c>
      <c r="C3808">
        <v>768</v>
      </c>
      <c r="D3808">
        <v>486</v>
      </c>
      <c r="E3808" t="s">
        <v>10245</v>
      </c>
      <c r="F3808" t="s">
        <v>9931</v>
      </c>
    </row>
    <row r="3809" spans="1:6" x14ac:dyDescent="0.45">
      <c r="A3809" t="s">
        <v>3787</v>
      </c>
      <c r="B3809" s="1">
        <v>44953</v>
      </c>
      <c r="C3809">
        <v>704</v>
      </c>
      <c r="D3809">
        <v>41</v>
      </c>
      <c r="E3809" t="s">
        <v>9658</v>
      </c>
      <c r="F3809" t="s">
        <v>9941</v>
      </c>
    </row>
    <row r="3810" spans="1:6" x14ac:dyDescent="0.45">
      <c r="A3810" t="s">
        <v>3788</v>
      </c>
      <c r="B3810" s="1">
        <v>44953</v>
      </c>
      <c r="C3810">
        <v>604</v>
      </c>
      <c r="D3810">
        <v>-247</v>
      </c>
      <c r="E3810" t="s">
        <v>10140</v>
      </c>
      <c r="F3810" t="s">
        <v>9929</v>
      </c>
    </row>
    <row r="3811" spans="1:6" x14ac:dyDescent="0.45">
      <c r="A3811" t="s">
        <v>3789</v>
      </c>
      <c r="B3811" s="1">
        <v>44953</v>
      </c>
      <c r="C3811">
        <v>604</v>
      </c>
      <c r="D3811">
        <v>-197</v>
      </c>
      <c r="E3811" t="s">
        <v>10129</v>
      </c>
      <c r="F3811" t="s">
        <v>9970</v>
      </c>
    </row>
    <row r="3812" spans="1:6" x14ac:dyDescent="0.45">
      <c r="A3812" t="s">
        <v>3790</v>
      </c>
      <c r="B3812" s="1">
        <v>44953</v>
      </c>
      <c r="C3812">
        <v>707</v>
      </c>
      <c r="D3812">
        <v>3818</v>
      </c>
      <c r="E3812" t="s">
        <v>10173</v>
      </c>
      <c r="F3812" t="s">
        <v>9910</v>
      </c>
    </row>
    <row r="3813" spans="1:6" x14ac:dyDescent="0.45">
      <c r="A3813" t="s">
        <v>3791</v>
      </c>
      <c r="B3813" s="1">
        <v>44953</v>
      </c>
      <c r="C3813">
        <v>704</v>
      </c>
      <c r="D3813">
        <v>2952</v>
      </c>
      <c r="E3813" t="s">
        <v>10182</v>
      </c>
      <c r="F3813" t="s">
        <v>9932</v>
      </c>
    </row>
    <row r="3814" spans="1:6" x14ac:dyDescent="0.45">
      <c r="A3814" t="s">
        <v>3792</v>
      </c>
      <c r="B3814" s="1">
        <v>44953</v>
      </c>
      <c r="C3814">
        <v>601</v>
      </c>
      <c r="D3814">
        <v>-7</v>
      </c>
      <c r="E3814" t="s">
        <v>10139</v>
      </c>
      <c r="F3814" t="s">
        <v>9980</v>
      </c>
    </row>
    <row r="3815" spans="1:6" x14ac:dyDescent="0.45">
      <c r="A3815" t="s">
        <v>3793</v>
      </c>
      <c r="B3815" s="1">
        <v>44953</v>
      </c>
      <c r="C3815">
        <v>706</v>
      </c>
      <c r="D3815">
        <v>3749</v>
      </c>
      <c r="E3815" t="s">
        <v>10199</v>
      </c>
      <c r="F3815" t="s">
        <v>9952</v>
      </c>
    </row>
    <row r="3816" spans="1:6" x14ac:dyDescent="0.45">
      <c r="A3816" t="s">
        <v>3794</v>
      </c>
      <c r="B3816" s="1">
        <v>44953</v>
      </c>
      <c r="C3816">
        <v>624</v>
      </c>
      <c r="D3816">
        <v>-71</v>
      </c>
      <c r="E3816" t="s">
        <v>10089</v>
      </c>
      <c r="F3816" t="s">
        <v>9965</v>
      </c>
    </row>
    <row r="3817" spans="1:6" x14ac:dyDescent="0.45">
      <c r="A3817" t="s">
        <v>3795</v>
      </c>
      <c r="B3817" s="1">
        <v>44953</v>
      </c>
      <c r="C3817">
        <v>706</v>
      </c>
      <c r="D3817">
        <v>81</v>
      </c>
      <c r="E3817" t="s">
        <v>10203</v>
      </c>
      <c r="F3817" t="s">
        <v>9827</v>
      </c>
    </row>
    <row r="3818" spans="1:6" x14ac:dyDescent="0.45">
      <c r="A3818" t="s">
        <v>3796</v>
      </c>
      <c r="B3818" s="1">
        <v>44953</v>
      </c>
      <c r="C3818">
        <v>768</v>
      </c>
      <c r="D3818">
        <v>32</v>
      </c>
      <c r="E3818" t="s">
        <v>10226</v>
      </c>
      <c r="F3818" t="s">
        <v>9967</v>
      </c>
    </row>
    <row r="3819" spans="1:6" x14ac:dyDescent="0.45">
      <c r="A3819" t="s">
        <v>3797</v>
      </c>
      <c r="B3819" s="1">
        <v>44954</v>
      </c>
      <c r="C3819">
        <v>704</v>
      </c>
      <c r="D3819">
        <v>73</v>
      </c>
      <c r="E3819" t="s">
        <v>10155</v>
      </c>
      <c r="F3819" t="s">
        <v>9918</v>
      </c>
    </row>
    <row r="3820" spans="1:6" x14ac:dyDescent="0.45">
      <c r="A3820" t="s">
        <v>3798</v>
      </c>
      <c r="B3820" s="1">
        <v>44954</v>
      </c>
      <c r="C3820">
        <v>601</v>
      </c>
      <c r="D3820">
        <v>-58</v>
      </c>
      <c r="E3820" t="s">
        <v>10103</v>
      </c>
      <c r="F3820" t="s">
        <v>9858</v>
      </c>
    </row>
    <row r="3821" spans="1:6" x14ac:dyDescent="0.45">
      <c r="A3821" t="s">
        <v>3799</v>
      </c>
      <c r="B3821" s="1">
        <v>44954</v>
      </c>
      <c r="C3821">
        <v>601</v>
      </c>
      <c r="D3821">
        <v>-251</v>
      </c>
      <c r="E3821" t="s">
        <v>10134</v>
      </c>
      <c r="F3821" t="s">
        <v>9814</v>
      </c>
    </row>
    <row r="3822" spans="1:6" x14ac:dyDescent="0.45">
      <c r="A3822" t="s">
        <v>3800</v>
      </c>
      <c r="B3822" s="1">
        <v>44954</v>
      </c>
      <c r="C3822">
        <v>701</v>
      </c>
      <c r="D3822">
        <v>232</v>
      </c>
      <c r="E3822" t="s">
        <v>10245</v>
      </c>
      <c r="F3822" t="s">
        <v>10010</v>
      </c>
    </row>
    <row r="3823" spans="1:6" x14ac:dyDescent="0.45">
      <c r="A3823" t="s">
        <v>3801</v>
      </c>
      <c r="B3823" s="1">
        <v>44954</v>
      </c>
      <c r="C3823">
        <v>704</v>
      </c>
      <c r="D3823">
        <v>135</v>
      </c>
      <c r="E3823" t="s">
        <v>9732</v>
      </c>
      <c r="F3823" t="s">
        <v>9875</v>
      </c>
    </row>
    <row r="3824" spans="1:6" x14ac:dyDescent="0.45">
      <c r="A3824" t="s">
        <v>3802</v>
      </c>
      <c r="B3824" s="1">
        <v>44954</v>
      </c>
      <c r="C3824">
        <v>601</v>
      </c>
      <c r="D3824">
        <v>-216</v>
      </c>
      <c r="E3824" t="s">
        <v>10126</v>
      </c>
      <c r="F3824" t="s">
        <v>10004</v>
      </c>
    </row>
    <row r="3825" spans="1:6" x14ac:dyDescent="0.45">
      <c r="A3825" t="s">
        <v>3803</v>
      </c>
      <c r="B3825" s="1">
        <v>44954</v>
      </c>
      <c r="C3825">
        <v>704</v>
      </c>
      <c r="D3825">
        <v>2182</v>
      </c>
      <c r="E3825" t="s">
        <v>10224</v>
      </c>
      <c r="F3825" t="s">
        <v>9815</v>
      </c>
    </row>
    <row r="3826" spans="1:6" x14ac:dyDescent="0.45">
      <c r="A3826" t="s">
        <v>3804</v>
      </c>
      <c r="B3826" s="1">
        <v>44954</v>
      </c>
      <c r="C3826">
        <v>623</v>
      </c>
      <c r="D3826">
        <v>-92</v>
      </c>
      <c r="E3826" t="s">
        <v>10094</v>
      </c>
      <c r="F3826" t="s">
        <v>9986</v>
      </c>
    </row>
    <row r="3827" spans="1:6" x14ac:dyDescent="0.45">
      <c r="A3827" t="s">
        <v>3805</v>
      </c>
      <c r="B3827" s="1">
        <v>44954</v>
      </c>
      <c r="C3827">
        <v>704</v>
      </c>
      <c r="D3827">
        <v>259</v>
      </c>
      <c r="E3827" t="s">
        <v>9726</v>
      </c>
      <c r="F3827" t="s">
        <v>9959</v>
      </c>
    </row>
    <row r="3828" spans="1:6" x14ac:dyDescent="0.45">
      <c r="A3828" t="s">
        <v>3806</v>
      </c>
      <c r="B3828" s="1">
        <v>44954</v>
      </c>
      <c r="C3828">
        <v>778</v>
      </c>
      <c r="D3828">
        <v>457</v>
      </c>
      <c r="E3828" t="s">
        <v>9702</v>
      </c>
      <c r="F3828" t="s">
        <v>9993</v>
      </c>
    </row>
    <row r="3829" spans="1:6" x14ac:dyDescent="0.45">
      <c r="A3829" t="s">
        <v>3807</v>
      </c>
      <c r="B3829" s="1">
        <v>44955</v>
      </c>
      <c r="C3829">
        <v>604</v>
      </c>
      <c r="D3829">
        <v>-144</v>
      </c>
      <c r="E3829" t="s">
        <v>10146</v>
      </c>
      <c r="F3829" t="s">
        <v>9844</v>
      </c>
    </row>
    <row r="3830" spans="1:6" x14ac:dyDescent="0.45">
      <c r="A3830" t="s">
        <v>3808</v>
      </c>
      <c r="B3830" s="1">
        <v>44955</v>
      </c>
      <c r="C3830">
        <v>705</v>
      </c>
      <c r="D3830">
        <v>455</v>
      </c>
      <c r="E3830" t="s">
        <v>10172</v>
      </c>
      <c r="F3830" t="s">
        <v>9869</v>
      </c>
    </row>
    <row r="3831" spans="1:6" x14ac:dyDescent="0.45">
      <c r="A3831" t="s">
        <v>3809</v>
      </c>
      <c r="B3831" s="1">
        <v>44955</v>
      </c>
      <c r="C3831">
        <v>601</v>
      </c>
      <c r="D3831">
        <v>-36</v>
      </c>
      <c r="E3831" t="s">
        <v>10064</v>
      </c>
      <c r="F3831" t="s">
        <v>9895</v>
      </c>
    </row>
    <row r="3832" spans="1:6" x14ac:dyDescent="0.45">
      <c r="A3832" t="s">
        <v>3810</v>
      </c>
      <c r="B3832" s="1">
        <v>44955</v>
      </c>
      <c r="C3832">
        <v>707</v>
      </c>
      <c r="D3832">
        <v>932</v>
      </c>
      <c r="E3832" t="s">
        <v>9710</v>
      </c>
      <c r="F3832" t="s">
        <v>10006</v>
      </c>
    </row>
    <row r="3833" spans="1:6" x14ac:dyDescent="0.45">
      <c r="A3833" t="s">
        <v>3811</v>
      </c>
      <c r="B3833" s="1">
        <v>44955</v>
      </c>
      <c r="C3833">
        <v>707</v>
      </c>
      <c r="D3833">
        <v>252</v>
      </c>
      <c r="E3833" t="s">
        <v>10191</v>
      </c>
      <c r="F3833" t="s">
        <v>9834</v>
      </c>
    </row>
    <row r="3834" spans="1:6" x14ac:dyDescent="0.45">
      <c r="A3834" t="s">
        <v>3812</v>
      </c>
      <c r="B3834" s="1">
        <v>44955</v>
      </c>
      <c r="C3834">
        <v>601</v>
      </c>
      <c r="D3834">
        <v>-264</v>
      </c>
      <c r="E3834" t="s">
        <v>10133</v>
      </c>
      <c r="F3834" t="s">
        <v>9980</v>
      </c>
    </row>
    <row r="3835" spans="1:6" x14ac:dyDescent="0.45">
      <c r="A3835" t="s">
        <v>3813</v>
      </c>
      <c r="B3835" s="1">
        <v>44955</v>
      </c>
      <c r="C3835">
        <v>706</v>
      </c>
      <c r="D3835">
        <v>3497</v>
      </c>
      <c r="E3835" t="s">
        <v>10231</v>
      </c>
      <c r="F3835" t="s">
        <v>9925</v>
      </c>
    </row>
    <row r="3836" spans="1:6" x14ac:dyDescent="0.45">
      <c r="A3836" t="s">
        <v>3814</v>
      </c>
      <c r="B3836" s="1">
        <v>44955</v>
      </c>
      <c r="C3836">
        <v>623</v>
      </c>
      <c r="D3836">
        <v>-66</v>
      </c>
      <c r="E3836" t="s">
        <v>10070</v>
      </c>
      <c r="F3836" t="s">
        <v>9986</v>
      </c>
    </row>
    <row r="3837" spans="1:6" x14ac:dyDescent="0.45">
      <c r="A3837" t="s">
        <v>3815</v>
      </c>
      <c r="B3837" s="1">
        <v>44955</v>
      </c>
      <c r="C3837">
        <v>705</v>
      </c>
      <c r="D3837">
        <v>165</v>
      </c>
      <c r="E3837" t="s">
        <v>9745</v>
      </c>
      <c r="F3837" t="s">
        <v>9924</v>
      </c>
    </row>
    <row r="3838" spans="1:6" x14ac:dyDescent="0.45">
      <c r="A3838" t="s">
        <v>3816</v>
      </c>
      <c r="B3838" s="1">
        <v>44955</v>
      </c>
      <c r="C3838">
        <v>768</v>
      </c>
      <c r="D3838">
        <v>278</v>
      </c>
      <c r="E3838" t="s">
        <v>9771</v>
      </c>
      <c r="F3838" t="s">
        <v>9861</v>
      </c>
    </row>
    <row r="3839" spans="1:6" x14ac:dyDescent="0.45">
      <c r="A3839" t="s">
        <v>3817</v>
      </c>
      <c r="B3839" s="1">
        <v>44956</v>
      </c>
      <c r="C3839">
        <v>706</v>
      </c>
      <c r="D3839">
        <v>225</v>
      </c>
      <c r="E3839" t="s">
        <v>10163</v>
      </c>
      <c r="F3839" t="s">
        <v>9849</v>
      </c>
    </row>
    <row r="3840" spans="1:6" x14ac:dyDescent="0.45">
      <c r="A3840" t="s">
        <v>3818</v>
      </c>
      <c r="B3840" s="1">
        <v>44956</v>
      </c>
      <c r="C3840">
        <v>601</v>
      </c>
      <c r="D3840">
        <v>-39</v>
      </c>
      <c r="E3840" t="s">
        <v>10050</v>
      </c>
      <c r="F3840" t="s">
        <v>9912</v>
      </c>
    </row>
    <row r="3841" spans="1:6" x14ac:dyDescent="0.45">
      <c r="A3841" t="s">
        <v>3819</v>
      </c>
      <c r="B3841" s="1">
        <v>44956</v>
      </c>
      <c r="C3841">
        <v>601</v>
      </c>
      <c r="D3841">
        <v>-665</v>
      </c>
      <c r="E3841" t="s">
        <v>10079</v>
      </c>
      <c r="F3841" t="s">
        <v>9833</v>
      </c>
    </row>
    <row r="3842" spans="1:6" x14ac:dyDescent="0.45">
      <c r="A3842" t="s">
        <v>3820</v>
      </c>
      <c r="B3842" s="1">
        <v>44956</v>
      </c>
      <c r="C3842">
        <v>706</v>
      </c>
      <c r="D3842">
        <v>259</v>
      </c>
      <c r="E3842" t="s">
        <v>10154</v>
      </c>
      <c r="F3842" t="s">
        <v>9807</v>
      </c>
    </row>
    <row r="3843" spans="1:6" x14ac:dyDescent="0.45">
      <c r="A3843" t="s">
        <v>3821</v>
      </c>
      <c r="B3843" s="1">
        <v>44956</v>
      </c>
      <c r="C3843">
        <v>705</v>
      </c>
      <c r="D3843">
        <v>181</v>
      </c>
      <c r="E3843" t="s">
        <v>9717</v>
      </c>
      <c r="F3843" t="s">
        <v>9893</v>
      </c>
    </row>
    <row r="3844" spans="1:6" x14ac:dyDescent="0.45">
      <c r="A3844" t="s">
        <v>3822</v>
      </c>
      <c r="B3844" s="1">
        <v>44956</v>
      </c>
      <c r="C3844">
        <v>604</v>
      </c>
      <c r="D3844">
        <v>-36</v>
      </c>
      <c r="E3844" t="s">
        <v>10061</v>
      </c>
      <c r="F3844" t="s">
        <v>9921</v>
      </c>
    </row>
    <row r="3845" spans="1:6" x14ac:dyDescent="0.45">
      <c r="A3845" t="s">
        <v>3823</v>
      </c>
      <c r="B3845" s="1">
        <v>44956</v>
      </c>
      <c r="C3845">
        <v>701</v>
      </c>
      <c r="D3845">
        <v>42</v>
      </c>
      <c r="E3845" t="s">
        <v>10195</v>
      </c>
      <c r="F3845" t="s">
        <v>9829</v>
      </c>
    </row>
    <row r="3846" spans="1:6" x14ac:dyDescent="0.45">
      <c r="A3846" t="s">
        <v>3824</v>
      </c>
      <c r="B3846" s="1">
        <v>44956</v>
      </c>
      <c r="C3846">
        <v>624</v>
      </c>
      <c r="D3846">
        <v>-6</v>
      </c>
      <c r="E3846" t="s">
        <v>10136</v>
      </c>
      <c r="F3846" t="s">
        <v>9923</v>
      </c>
    </row>
    <row r="3847" spans="1:6" x14ac:dyDescent="0.45">
      <c r="A3847" t="s">
        <v>3825</v>
      </c>
      <c r="B3847" s="1">
        <v>44956</v>
      </c>
      <c r="C3847">
        <v>705</v>
      </c>
      <c r="D3847">
        <v>273</v>
      </c>
      <c r="E3847" t="s">
        <v>9770</v>
      </c>
      <c r="F3847" t="s">
        <v>9863</v>
      </c>
    </row>
    <row r="3848" spans="1:6" x14ac:dyDescent="0.45">
      <c r="A3848" t="s">
        <v>3826</v>
      </c>
      <c r="B3848" s="1">
        <v>44956</v>
      </c>
      <c r="C3848">
        <v>768</v>
      </c>
      <c r="D3848">
        <v>451</v>
      </c>
      <c r="E3848" t="s">
        <v>9744</v>
      </c>
      <c r="F3848" t="s">
        <v>9981</v>
      </c>
    </row>
    <row r="3849" spans="1:6" x14ac:dyDescent="0.45">
      <c r="A3849" t="s">
        <v>3827</v>
      </c>
      <c r="B3849" s="1">
        <v>44957</v>
      </c>
      <c r="C3849">
        <v>704</v>
      </c>
      <c r="D3849">
        <v>282</v>
      </c>
      <c r="E3849" t="s">
        <v>9663</v>
      </c>
      <c r="F3849" t="s">
        <v>9932</v>
      </c>
    </row>
    <row r="3850" spans="1:6" x14ac:dyDescent="0.45">
      <c r="A3850" t="s">
        <v>3828</v>
      </c>
      <c r="B3850" s="1">
        <v>44957</v>
      </c>
      <c r="C3850">
        <v>601</v>
      </c>
      <c r="D3850">
        <v>-17</v>
      </c>
      <c r="E3850" t="s">
        <v>10099</v>
      </c>
      <c r="F3850" t="s">
        <v>9868</v>
      </c>
    </row>
    <row r="3851" spans="1:6" x14ac:dyDescent="0.45">
      <c r="A3851" t="s">
        <v>3829</v>
      </c>
      <c r="B3851" s="1">
        <v>44957</v>
      </c>
      <c r="C3851">
        <v>601</v>
      </c>
      <c r="D3851">
        <v>-437</v>
      </c>
      <c r="E3851" t="s">
        <v>10096</v>
      </c>
      <c r="F3851" t="s">
        <v>9938</v>
      </c>
    </row>
    <row r="3852" spans="1:6" x14ac:dyDescent="0.45">
      <c r="A3852" t="s">
        <v>3830</v>
      </c>
      <c r="B3852" s="1">
        <v>44957</v>
      </c>
      <c r="C3852">
        <v>704</v>
      </c>
      <c r="D3852">
        <v>2463</v>
      </c>
      <c r="E3852" t="s">
        <v>10170</v>
      </c>
      <c r="F3852" t="s">
        <v>9906</v>
      </c>
    </row>
    <row r="3853" spans="1:6" x14ac:dyDescent="0.45">
      <c r="A3853" t="s">
        <v>3831</v>
      </c>
      <c r="B3853" s="1">
        <v>44957</v>
      </c>
      <c r="C3853">
        <v>701</v>
      </c>
      <c r="D3853">
        <v>237</v>
      </c>
      <c r="E3853" t="s">
        <v>10240</v>
      </c>
      <c r="F3853" t="s">
        <v>9944</v>
      </c>
    </row>
    <row r="3854" spans="1:6" x14ac:dyDescent="0.45">
      <c r="A3854" t="s">
        <v>3832</v>
      </c>
      <c r="B3854" s="1">
        <v>44957</v>
      </c>
      <c r="C3854">
        <v>604</v>
      </c>
      <c r="D3854">
        <v>-13</v>
      </c>
      <c r="E3854" t="s">
        <v>10119</v>
      </c>
      <c r="F3854" t="s">
        <v>9814</v>
      </c>
    </row>
    <row r="3855" spans="1:6" x14ac:dyDescent="0.45">
      <c r="A3855" t="s">
        <v>3833</v>
      </c>
      <c r="B3855" s="1">
        <v>44957</v>
      </c>
      <c r="C3855">
        <v>704</v>
      </c>
      <c r="D3855">
        <v>423</v>
      </c>
      <c r="E3855" t="s">
        <v>10236</v>
      </c>
      <c r="F3855" t="s">
        <v>9942</v>
      </c>
    </row>
    <row r="3856" spans="1:6" x14ac:dyDescent="0.45">
      <c r="A3856" t="s">
        <v>3834</v>
      </c>
      <c r="B3856" s="1">
        <v>44957</v>
      </c>
      <c r="C3856">
        <v>625</v>
      </c>
      <c r="D3856">
        <v>-14</v>
      </c>
      <c r="E3856" t="s">
        <v>10084</v>
      </c>
      <c r="F3856" t="s">
        <v>9974</v>
      </c>
    </row>
    <row r="3857" spans="1:6" x14ac:dyDescent="0.45">
      <c r="A3857" t="s">
        <v>3835</v>
      </c>
      <c r="B3857" s="1">
        <v>44957</v>
      </c>
      <c r="C3857">
        <v>604</v>
      </c>
      <c r="D3857">
        <v>-152</v>
      </c>
      <c r="E3857" t="s">
        <v>10116</v>
      </c>
      <c r="F3857" t="s">
        <v>9895</v>
      </c>
    </row>
    <row r="3858" spans="1:6" x14ac:dyDescent="0.45">
      <c r="A3858" t="s">
        <v>3836</v>
      </c>
      <c r="B3858" s="1">
        <v>44957</v>
      </c>
      <c r="C3858">
        <v>768</v>
      </c>
      <c r="D3858">
        <v>461</v>
      </c>
      <c r="E3858" t="s">
        <v>9737</v>
      </c>
      <c r="F3858" t="s">
        <v>9931</v>
      </c>
    </row>
    <row r="3859" spans="1:6" x14ac:dyDescent="0.45">
      <c r="A3859" t="s">
        <v>3837</v>
      </c>
      <c r="B3859" s="1">
        <v>44958</v>
      </c>
      <c r="C3859">
        <v>641</v>
      </c>
      <c r="D3859">
        <v>-27475</v>
      </c>
      <c r="E3859" t="s">
        <v>10251</v>
      </c>
      <c r="F3859" t="s">
        <v>10031</v>
      </c>
    </row>
    <row r="3860" spans="1:6" x14ac:dyDescent="0.45">
      <c r="A3860" t="s">
        <v>3838</v>
      </c>
      <c r="B3860" s="1">
        <v>44958</v>
      </c>
      <c r="C3860">
        <v>645</v>
      </c>
      <c r="D3860">
        <v>-1588</v>
      </c>
      <c r="E3860" t="s">
        <v>10257</v>
      </c>
      <c r="F3860" t="s">
        <v>10033</v>
      </c>
    </row>
    <row r="3861" spans="1:6" x14ac:dyDescent="0.45">
      <c r="A3861" t="s">
        <v>3839</v>
      </c>
      <c r="B3861" s="1">
        <v>44958</v>
      </c>
      <c r="C3861">
        <v>645</v>
      </c>
      <c r="D3861">
        <v>-9734</v>
      </c>
      <c r="E3861" t="s">
        <v>10256</v>
      </c>
      <c r="F3861" t="s">
        <v>10033</v>
      </c>
    </row>
    <row r="3862" spans="1:6" x14ac:dyDescent="0.45">
      <c r="A3862" t="s">
        <v>3840</v>
      </c>
      <c r="B3862" s="1">
        <v>44958</v>
      </c>
      <c r="C3862">
        <v>627</v>
      </c>
      <c r="D3862">
        <v>-14</v>
      </c>
      <c r="E3862" t="s">
        <v>10050</v>
      </c>
      <c r="F3862" t="s">
        <v>10030</v>
      </c>
    </row>
    <row r="3863" spans="1:6" x14ac:dyDescent="0.45">
      <c r="A3863" t="s">
        <v>3841</v>
      </c>
      <c r="B3863" s="1">
        <v>44958</v>
      </c>
      <c r="C3863">
        <v>705</v>
      </c>
      <c r="D3863">
        <v>4863</v>
      </c>
      <c r="E3863" t="s">
        <v>9800</v>
      </c>
      <c r="F3863" t="s">
        <v>9869</v>
      </c>
    </row>
    <row r="3864" spans="1:6" x14ac:dyDescent="0.45">
      <c r="A3864" t="s">
        <v>3842</v>
      </c>
      <c r="B3864" s="1">
        <v>44958</v>
      </c>
      <c r="C3864">
        <v>613</v>
      </c>
      <c r="D3864">
        <v>-36</v>
      </c>
      <c r="E3864" t="s">
        <v>10140</v>
      </c>
      <c r="F3864" t="s">
        <v>9975</v>
      </c>
    </row>
    <row r="3865" spans="1:6" x14ac:dyDescent="0.45">
      <c r="A3865" t="s">
        <v>3843</v>
      </c>
      <c r="B3865" s="1">
        <v>44958</v>
      </c>
      <c r="C3865">
        <v>601</v>
      </c>
      <c r="D3865">
        <v>-689</v>
      </c>
      <c r="E3865" t="s">
        <v>10050</v>
      </c>
      <c r="F3865" t="s">
        <v>9933</v>
      </c>
    </row>
    <row r="3866" spans="1:6" x14ac:dyDescent="0.45">
      <c r="A3866" t="s">
        <v>3844</v>
      </c>
      <c r="B3866" s="1">
        <v>44958</v>
      </c>
      <c r="C3866">
        <v>705</v>
      </c>
      <c r="D3866">
        <v>449</v>
      </c>
      <c r="E3866" t="s">
        <v>10160</v>
      </c>
      <c r="F3866" t="s">
        <v>9905</v>
      </c>
    </row>
    <row r="3867" spans="1:6" x14ac:dyDescent="0.45">
      <c r="A3867" t="s">
        <v>3845</v>
      </c>
      <c r="B3867" s="1">
        <v>44958</v>
      </c>
      <c r="C3867">
        <v>624</v>
      </c>
      <c r="D3867">
        <v>-85</v>
      </c>
      <c r="E3867" t="s">
        <v>10113</v>
      </c>
      <c r="F3867" t="s">
        <v>10042</v>
      </c>
    </row>
    <row r="3868" spans="1:6" x14ac:dyDescent="0.45">
      <c r="A3868" t="s">
        <v>3846</v>
      </c>
      <c r="B3868" s="1">
        <v>44958</v>
      </c>
      <c r="C3868">
        <v>706</v>
      </c>
      <c r="D3868">
        <v>244</v>
      </c>
      <c r="E3868" t="s">
        <v>10180</v>
      </c>
      <c r="F3868" t="s">
        <v>9925</v>
      </c>
    </row>
    <row r="3869" spans="1:6" x14ac:dyDescent="0.45">
      <c r="A3869" t="s">
        <v>3847</v>
      </c>
      <c r="B3869" s="1">
        <v>44958</v>
      </c>
      <c r="C3869">
        <v>668</v>
      </c>
      <c r="D3869">
        <v>-311</v>
      </c>
      <c r="E3869" t="s">
        <v>10090</v>
      </c>
      <c r="F3869" t="s">
        <v>9982</v>
      </c>
    </row>
    <row r="3870" spans="1:6" x14ac:dyDescent="0.45">
      <c r="A3870" t="s">
        <v>3848</v>
      </c>
      <c r="B3870" s="1">
        <v>44959</v>
      </c>
      <c r="C3870">
        <v>704</v>
      </c>
      <c r="D3870">
        <v>368</v>
      </c>
      <c r="E3870" t="s">
        <v>10184</v>
      </c>
      <c r="F3870" t="s">
        <v>9815</v>
      </c>
    </row>
    <row r="3871" spans="1:6" x14ac:dyDescent="0.45">
      <c r="A3871" t="s">
        <v>3849</v>
      </c>
      <c r="B3871" s="1">
        <v>44959</v>
      </c>
      <c r="C3871">
        <v>601</v>
      </c>
      <c r="D3871">
        <v>-324</v>
      </c>
      <c r="E3871" t="s">
        <v>10114</v>
      </c>
      <c r="F3871" t="s">
        <v>9844</v>
      </c>
    </row>
    <row r="3872" spans="1:6" x14ac:dyDescent="0.45">
      <c r="A3872" t="s">
        <v>3850</v>
      </c>
      <c r="B3872" s="1">
        <v>44959</v>
      </c>
      <c r="C3872">
        <v>604</v>
      </c>
      <c r="D3872">
        <v>-511</v>
      </c>
      <c r="E3872" t="s">
        <v>10090</v>
      </c>
      <c r="F3872" t="s">
        <v>9870</v>
      </c>
    </row>
    <row r="3873" spans="1:6" x14ac:dyDescent="0.45">
      <c r="A3873" t="s">
        <v>3851</v>
      </c>
      <c r="B3873" s="1">
        <v>44959</v>
      </c>
      <c r="C3873">
        <v>707</v>
      </c>
      <c r="D3873">
        <v>4925</v>
      </c>
      <c r="E3873" t="s">
        <v>9660</v>
      </c>
      <c r="F3873" t="s">
        <v>10006</v>
      </c>
    </row>
    <row r="3874" spans="1:6" x14ac:dyDescent="0.45">
      <c r="A3874" t="s">
        <v>3852</v>
      </c>
      <c r="B3874" s="1">
        <v>44959</v>
      </c>
      <c r="C3874">
        <v>706</v>
      </c>
      <c r="D3874">
        <v>1181</v>
      </c>
      <c r="E3874" t="s">
        <v>9703</v>
      </c>
      <c r="F3874" t="s">
        <v>9807</v>
      </c>
    </row>
    <row r="3875" spans="1:6" x14ac:dyDescent="0.45">
      <c r="A3875" t="s">
        <v>3853</v>
      </c>
      <c r="B3875" s="1">
        <v>44959</v>
      </c>
      <c r="C3875">
        <v>604</v>
      </c>
      <c r="D3875">
        <v>-424</v>
      </c>
      <c r="E3875" t="s">
        <v>10089</v>
      </c>
      <c r="F3875" t="s">
        <v>9840</v>
      </c>
    </row>
    <row r="3876" spans="1:6" x14ac:dyDescent="0.45">
      <c r="A3876" t="s">
        <v>3854</v>
      </c>
      <c r="B3876" s="1">
        <v>44959</v>
      </c>
      <c r="C3876">
        <v>704</v>
      </c>
      <c r="D3876">
        <v>1964</v>
      </c>
      <c r="E3876" t="s">
        <v>9668</v>
      </c>
      <c r="F3876" t="s">
        <v>9932</v>
      </c>
    </row>
    <row r="3877" spans="1:6" x14ac:dyDescent="0.45">
      <c r="A3877" t="s">
        <v>3855</v>
      </c>
      <c r="B3877" s="1">
        <v>44959</v>
      </c>
      <c r="C3877">
        <v>624</v>
      </c>
      <c r="D3877">
        <v>-25</v>
      </c>
      <c r="E3877" t="s">
        <v>10124</v>
      </c>
      <c r="F3877" t="s">
        <v>10023</v>
      </c>
    </row>
    <row r="3878" spans="1:6" x14ac:dyDescent="0.45">
      <c r="A3878" t="s">
        <v>3856</v>
      </c>
      <c r="B3878" s="1">
        <v>44959</v>
      </c>
      <c r="C3878">
        <v>604</v>
      </c>
      <c r="D3878">
        <v>-39</v>
      </c>
      <c r="E3878" t="s">
        <v>10134</v>
      </c>
      <c r="F3878" t="s">
        <v>9870</v>
      </c>
    </row>
    <row r="3879" spans="1:6" x14ac:dyDescent="0.45">
      <c r="A3879" t="s">
        <v>3857</v>
      </c>
      <c r="B3879" s="1">
        <v>44959</v>
      </c>
      <c r="C3879">
        <v>678</v>
      </c>
      <c r="D3879">
        <v>-376</v>
      </c>
      <c r="E3879" t="s">
        <v>10073</v>
      </c>
      <c r="F3879" t="s">
        <v>10043</v>
      </c>
    </row>
    <row r="3880" spans="1:6" x14ac:dyDescent="0.45">
      <c r="A3880" t="s">
        <v>3858</v>
      </c>
      <c r="B3880" s="1">
        <v>44960</v>
      </c>
      <c r="C3880">
        <v>704</v>
      </c>
      <c r="D3880">
        <v>495</v>
      </c>
      <c r="E3880" t="s">
        <v>9711</v>
      </c>
      <c r="F3880" t="s">
        <v>9932</v>
      </c>
    </row>
    <row r="3881" spans="1:6" x14ac:dyDescent="0.45">
      <c r="A3881" t="s">
        <v>3859</v>
      </c>
      <c r="B3881" s="1">
        <v>44960</v>
      </c>
      <c r="C3881">
        <v>705</v>
      </c>
      <c r="D3881">
        <v>66</v>
      </c>
      <c r="E3881" t="s">
        <v>10221</v>
      </c>
      <c r="F3881" t="s">
        <v>9905</v>
      </c>
    </row>
    <row r="3882" spans="1:6" x14ac:dyDescent="0.45">
      <c r="A3882" t="s">
        <v>3860</v>
      </c>
      <c r="B3882" s="1">
        <v>44960</v>
      </c>
      <c r="C3882">
        <v>601</v>
      </c>
      <c r="D3882">
        <v>-944</v>
      </c>
      <c r="E3882" t="s">
        <v>10125</v>
      </c>
      <c r="F3882" t="s">
        <v>9950</v>
      </c>
    </row>
    <row r="3883" spans="1:6" x14ac:dyDescent="0.45">
      <c r="A3883" t="s">
        <v>3861</v>
      </c>
      <c r="B3883" s="1">
        <v>44960</v>
      </c>
      <c r="C3883">
        <v>705</v>
      </c>
      <c r="D3883">
        <v>1579</v>
      </c>
      <c r="E3883" t="s">
        <v>10232</v>
      </c>
      <c r="F3883" t="s">
        <v>9806</v>
      </c>
    </row>
    <row r="3884" spans="1:6" x14ac:dyDescent="0.45">
      <c r="A3884" t="s">
        <v>3862</v>
      </c>
      <c r="B3884" s="1">
        <v>44960</v>
      </c>
      <c r="C3884">
        <v>706</v>
      </c>
      <c r="D3884">
        <v>4244</v>
      </c>
      <c r="E3884" t="s">
        <v>9755</v>
      </c>
      <c r="F3884" t="s">
        <v>9977</v>
      </c>
    </row>
    <row r="3885" spans="1:6" x14ac:dyDescent="0.45">
      <c r="A3885" t="s">
        <v>3863</v>
      </c>
      <c r="B3885" s="1">
        <v>44960</v>
      </c>
      <c r="C3885">
        <v>604</v>
      </c>
      <c r="D3885">
        <v>-857</v>
      </c>
      <c r="E3885" t="s">
        <v>10080</v>
      </c>
      <c r="F3885" t="s">
        <v>9928</v>
      </c>
    </row>
    <row r="3886" spans="1:6" x14ac:dyDescent="0.45">
      <c r="A3886" t="s">
        <v>3864</v>
      </c>
      <c r="B3886" s="1">
        <v>44960</v>
      </c>
      <c r="C3886">
        <v>706</v>
      </c>
      <c r="D3886">
        <v>825</v>
      </c>
      <c r="E3886" t="s">
        <v>9704</v>
      </c>
      <c r="F3886" t="s">
        <v>9830</v>
      </c>
    </row>
    <row r="3887" spans="1:6" x14ac:dyDescent="0.45">
      <c r="A3887" t="s">
        <v>3865</v>
      </c>
      <c r="B3887" s="1">
        <v>44960</v>
      </c>
      <c r="C3887">
        <v>625</v>
      </c>
      <c r="D3887">
        <v>-141</v>
      </c>
      <c r="E3887" t="s">
        <v>10072</v>
      </c>
      <c r="F3887" t="s">
        <v>10007</v>
      </c>
    </row>
    <row r="3888" spans="1:6" x14ac:dyDescent="0.45">
      <c r="A3888" t="s">
        <v>3866</v>
      </c>
      <c r="B3888" s="1">
        <v>44960</v>
      </c>
      <c r="C3888">
        <v>707</v>
      </c>
      <c r="D3888">
        <v>315</v>
      </c>
      <c r="E3888" t="s">
        <v>9735</v>
      </c>
      <c r="F3888" t="s">
        <v>9958</v>
      </c>
    </row>
    <row r="3889" spans="1:6" x14ac:dyDescent="0.45">
      <c r="A3889" t="s">
        <v>3867</v>
      </c>
      <c r="B3889" s="1">
        <v>44960</v>
      </c>
      <c r="C3889">
        <v>678</v>
      </c>
      <c r="D3889">
        <v>-376</v>
      </c>
      <c r="E3889" t="s">
        <v>10060</v>
      </c>
      <c r="F3889" t="s">
        <v>9828</v>
      </c>
    </row>
    <row r="3890" spans="1:6" x14ac:dyDescent="0.45">
      <c r="A3890" t="s">
        <v>3868</v>
      </c>
      <c r="B3890" s="1">
        <v>44961</v>
      </c>
      <c r="C3890">
        <v>601</v>
      </c>
      <c r="D3890">
        <v>-443</v>
      </c>
      <c r="E3890" t="s">
        <v>10065</v>
      </c>
      <c r="F3890" t="s">
        <v>9938</v>
      </c>
    </row>
    <row r="3891" spans="1:6" x14ac:dyDescent="0.45">
      <c r="A3891" t="s">
        <v>3869</v>
      </c>
      <c r="B3891" s="1">
        <v>44961</v>
      </c>
      <c r="C3891">
        <v>705</v>
      </c>
      <c r="D3891">
        <v>328</v>
      </c>
      <c r="E3891" t="s">
        <v>9774</v>
      </c>
      <c r="F3891" t="s">
        <v>9955</v>
      </c>
    </row>
    <row r="3892" spans="1:6" x14ac:dyDescent="0.45">
      <c r="A3892" t="s">
        <v>3870</v>
      </c>
      <c r="B3892" s="1">
        <v>44961</v>
      </c>
      <c r="C3892">
        <v>601</v>
      </c>
      <c r="D3892">
        <v>-543</v>
      </c>
      <c r="E3892" t="s">
        <v>10094</v>
      </c>
      <c r="F3892" t="s">
        <v>9980</v>
      </c>
    </row>
    <row r="3893" spans="1:6" x14ac:dyDescent="0.45">
      <c r="A3893" t="s">
        <v>3871</v>
      </c>
      <c r="B3893" s="1">
        <v>44961</v>
      </c>
      <c r="C3893">
        <v>705</v>
      </c>
      <c r="D3893">
        <v>349</v>
      </c>
      <c r="E3893" t="s">
        <v>9761</v>
      </c>
      <c r="F3893" t="s">
        <v>9863</v>
      </c>
    </row>
    <row r="3894" spans="1:6" x14ac:dyDescent="0.45">
      <c r="A3894" t="s">
        <v>3872</v>
      </c>
      <c r="B3894" s="1">
        <v>44961</v>
      </c>
      <c r="C3894">
        <v>701</v>
      </c>
      <c r="D3894">
        <v>2121</v>
      </c>
      <c r="E3894" t="s">
        <v>9759</v>
      </c>
      <c r="F3894" t="s">
        <v>9904</v>
      </c>
    </row>
    <row r="3895" spans="1:6" x14ac:dyDescent="0.45">
      <c r="A3895" t="s">
        <v>3873</v>
      </c>
      <c r="B3895" s="1">
        <v>44961</v>
      </c>
      <c r="C3895">
        <v>601</v>
      </c>
      <c r="D3895">
        <v>-318</v>
      </c>
      <c r="E3895" t="s">
        <v>10073</v>
      </c>
      <c r="F3895" t="s">
        <v>9929</v>
      </c>
    </row>
    <row r="3896" spans="1:6" x14ac:dyDescent="0.45">
      <c r="A3896" t="s">
        <v>3874</v>
      </c>
      <c r="B3896" s="1">
        <v>44961</v>
      </c>
      <c r="C3896">
        <v>701</v>
      </c>
      <c r="D3896">
        <v>2489</v>
      </c>
      <c r="E3896" t="s">
        <v>9706</v>
      </c>
      <c r="F3896" t="s">
        <v>9841</v>
      </c>
    </row>
    <row r="3897" spans="1:6" x14ac:dyDescent="0.45">
      <c r="A3897" t="s">
        <v>3875</v>
      </c>
      <c r="B3897" s="1">
        <v>44961</v>
      </c>
      <c r="C3897">
        <v>625</v>
      </c>
      <c r="D3897">
        <v>-148</v>
      </c>
      <c r="E3897" t="s">
        <v>10057</v>
      </c>
      <c r="F3897" t="s">
        <v>9974</v>
      </c>
    </row>
    <row r="3898" spans="1:6" x14ac:dyDescent="0.45">
      <c r="A3898" t="s">
        <v>3876</v>
      </c>
      <c r="B3898" s="1">
        <v>44961</v>
      </c>
      <c r="C3898">
        <v>607</v>
      </c>
      <c r="D3898">
        <v>-12</v>
      </c>
      <c r="E3898" t="s">
        <v>10062</v>
      </c>
      <c r="F3898" t="s">
        <v>9883</v>
      </c>
    </row>
    <row r="3899" spans="1:6" x14ac:dyDescent="0.45">
      <c r="A3899" t="s">
        <v>3877</v>
      </c>
      <c r="B3899" s="1">
        <v>44961</v>
      </c>
      <c r="C3899">
        <v>668</v>
      </c>
      <c r="D3899">
        <v>-366</v>
      </c>
      <c r="E3899" t="s">
        <v>10068</v>
      </c>
      <c r="F3899" t="s">
        <v>10013</v>
      </c>
    </row>
    <row r="3900" spans="1:6" x14ac:dyDescent="0.45">
      <c r="A3900" t="s">
        <v>3878</v>
      </c>
      <c r="B3900" s="1">
        <v>44962</v>
      </c>
      <c r="C3900">
        <v>607</v>
      </c>
      <c r="D3900">
        <v>-465</v>
      </c>
      <c r="E3900" t="s">
        <v>9700</v>
      </c>
      <c r="F3900" t="s">
        <v>9887</v>
      </c>
    </row>
    <row r="3901" spans="1:6" x14ac:dyDescent="0.45">
      <c r="A3901" t="s">
        <v>3879</v>
      </c>
      <c r="B3901" s="1">
        <v>44962</v>
      </c>
      <c r="C3901">
        <v>604</v>
      </c>
      <c r="D3901">
        <v>-29</v>
      </c>
      <c r="E3901" t="s">
        <v>10058</v>
      </c>
      <c r="F3901" t="s">
        <v>9881</v>
      </c>
    </row>
    <row r="3902" spans="1:6" x14ac:dyDescent="0.45">
      <c r="A3902" t="s">
        <v>3880</v>
      </c>
      <c r="B3902" s="1">
        <v>44962</v>
      </c>
      <c r="C3902">
        <v>601</v>
      </c>
      <c r="D3902">
        <v>-174</v>
      </c>
      <c r="E3902" t="s">
        <v>10122</v>
      </c>
      <c r="F3902" t="s">
        <v>9903</v>
      </c>
    </row>
    <row r="3903" spans="1:6" x14ac:dyDescent="0.45">
      <c r="A3903" t="s">
        <v>3881</v>
      </c>
      <c r="B3903" s="1">
        <v>44962</v>
      </c>
      <c r="C3903">
        <v>701</v>
      </c>
      <c r="D3903">
        <v>2691</v>
      </c>
      <c r="E3903" t="s">
        <v>10174</v>
      </c>
      <c r="F3903" t="s">
        <v>9926</v>
      </c>
    </row>
    <row r="3904" spans="1:6" x14ac:dyDescent="0.45">
      <c r="A3904" t="s">
        <v>3882</v>
      </c>
      <c r="B3904" s="1">
        <v>44962</v>
      </c>
      <c r="C3904">
        <v>705</v>
      </c>
      <c r="D3904">
        <v>344</v>
      </c>
      <c r="E3904" t="s">
        <v>10219</v>
      </c>
      <c r="F3904" t="s">
        <v>9963</v>
      </c>
    </row>
    <row r="3905" spans="1:6" x14ac:dyDescent="0.45">
      <c r="A3905" t="s">
        <v>3883</v>
      </c>
      <c r="B3905" s="1">
        <v>44962</v>
      </c>
      <c r="C3905">
        <v>604</v>
      </c>
      <c r="D3905">
        <v>-411</v>
      </c>
      <c r="E3905" t="s">
        <v>10061</v>
      </c>
      <c r="F3905" t="s">
        <v>9980</v>
      </c>
    </row>
    <row r="3906" spans="1:6" x14ac:dyDescent="0.45">
      <c r="A3906" t="s">
        <v>3884</v>
      </c>
      <c r="B3906" s="1">
        <v>44962</v>
      </c>
      <c r="C3906">
        <v>704</v>
      </c>
      <c r="D3906">
        <v>648</v>
      </c>
      <c r="E3906" t="s">
        <v>9772</v>
      </c>
      <c r="F3906" t="s">
        <v>9815</v>
      </c>
    </row>
    <row r="3907" spans="1:6" x14ac:dyDescent="0.45">
      <c r="A3907" t="s">
        <v>3885</v>
      </c>
      <c r="B3907" s="1">
        <v>44962</v>
      </c>
      <c r="C3907">
        <v>625</v>
      </c>
      <c r="D3907">
        <v>-135</v>
      </c>
      <c r="E3907" t="s">
        <v>10142</v>
      </c>
      <c r="F3907" t="s">
        <v>9817</v>
      </c>
    </row>
    <row r="3908" spans="1:6" x14ac:dyDescent="0.45">
      <c r="A3908" t="s">
        <v>3886</v>
      </c>
      <c r="B3908" s="1">
        <v>44962</v>
      </c>
      <c r="C3908">
        <v>607</v>
      </c>
      <c r="D3908">
        <v>-189</v>
      </c>
      <c r="E3908" t="s">
        <v>10114</v>
      </c>
      <c r="F3908" t="s">
        <v>9939</v>
      </c>
    </row>
    <row r="3909" spans="1:6" x14ac:dyDescent="0.45">
      <c r="A3909" t="s">
        <v>3887</v>
      </c>
      <c r="B3909" s="1">
        <v>44962</v>
      </c>
      <c r="C3909">
        <v>678</v>
      </c>
      <c r="D3909">
        <v>-167</v>
      </c>
      <c r="E3909" t="s">
        <v>10112</v>
      </c>
      <c r="F3909" t="s">
        <v>10012</v>
      </c>
    </row>
    <row r="3910" spans="1:6" x14ac:dyDescent="0.45">
      <c r="A3910" t="s">
        <v>3888</v>
      </c>
      <c r="B3910" s="1">
        <v>44963</v>
      </c>
      <c r="C3910">
        <v>604</v>
      </c>
      <c r="D3910">
        <v>-459</v>
      </c>
      <c r="E3910" t="s">
        <v>10061</v>
      </c>
      <c r="F3910" t="s">
        <v>9911</v>
      </c>
    </row>
    <row r="3911" spans="1:6" x14ac:dyDescent="0.45">
      <c r="A3911" t="s">
        <v>3889</v>
      </c>
      <c r="B3911" s="1">
        <v>44963</v>
      </c>
      <c r="C3911">
        <v>705</v>
      </c>
      <c r="D3911">
        <v>244</v>
      </c>
      <c r="E3911" t="s">
        <v>9712</v>
      </c>
      <c r="F3911" t="s">
        <v>9924</v>
      </c>
    </row>
    <row r="3912" spans="1:6" x14ac:dyDescent="0.45">
      <c r="A3912" t="s">
        <v>3890</v>
      </c>
      <c r="B3912" s="1">
        <v>44963</v>
      </c>
      <c r="C3912">
        <v>601</v>
      </c>
      <c r="D3912">
        <v>-592</v>
      </c>
      <c r="E3912" t="s">
        <v>10092</v>
      </c>
      <c r="F3912" t="s">
        <v>9814</v>
      </c>
    </row>
    <row r="3913" spans="1:6" x14ac:dyDescent="0.45">
      <c r="A3913" t="s">
        <v>3891</v>
      </c>
      <c r="B3913" s="1">
        <v>44963</v>
      </c>
      <c r="C3913">
        <v>707</v>
      </c>
      <c r="D3913">
        <v>69</v>
      </c>
      <c r="E3913" t="s">
        <v>10208</v>
      </c>
      <c r="F3913" t="s">
        <v>9838</v>
      </c>
    </row>
    <row r="3914" spans="1:6" x14ac:dyDescent="0.45">
      <c r="A3914" t="s">
        <v>3892</v>
      </c>
      <c r="B3914" s="1">
        <v>44963</v>
      </c>
      <c r="C3914">
        <v>705</v>
      </c>
      <c r="D3914">
        <v>399</v>
      </c>
      <c r="E3914" t="s">
        <v>10202</v>
      </c>
      <c r="F3914" t="s">
        <v>9924</v>
      </c>
    </row>
    <row r="3915" spans="1:6" x14ac:dyDescent="0.45">
      <c r="A3915" t="s">
        <v>3893</v>
      </c>
      <c r="B3915" s="1">
        <v>44963</v>
      </c>
      <c r="C3915">
        <v>607</v>
      </c>
      <c r="D3915">
        <v>-367</v>
      </c>
      <c r="E3915" t="s">
        <v>10064</v>
      </c>
      <c r="F3915" t="s">
        <v>9859</v>
      </c>
    </row>
    <row r="3916" spans="1:6" x14ac:dyDescent="0.45">
      <c r="A3916" t="s">
        <v>3894</v>
      </c>
      <c r="B3916" s="1">
        <v>44963</v>
      </c>
      <c r="C3916">
        <v>704</v>
      </c>
      <c r="D3916">
        <v>913</v>
      </c>
      <c r="E3916" t="s">
        <v>9774</v>
      </c>
      <c r="F3916" t="s">
        <v>9906</v>
      </c>
    </row>
    <row r="3917" spans="1:6" x14ac:dyDescent="0.45">
      <c r="A3917" t="s">
        <v>3895</v>
      </c>
      <c r="B3917" s="1">
        <v>44963</v>
      </c>
      <c r="C3917">
        <v>623</v>
      </c>
      <c r="D3917">
        <v>-3</v>
      </c>
      <c r="E3917" t="s">
        <v>10109</v>
      </c>
      <c r="F3917" t="s">
        <v>9864</v>
      </c>
    </row>
    <row r="3918" spans="1:6" x14ac:dyDescent="0.45">
      <c r="A3918" t="s">
        <v>3896</v>
      </c>
      <c r="B3918" s="1">
        <v>44963</v>
      </c>
      <c r="C3918">
        <v>707</v>
      </c>
      <c r="D3918">
        <v>32</v>
      </c>
      <c r="E3918" t="s">
        <v>9664</v>
      </c>
      <c r="F3918" t="s">
        <v>9910</v>
      </c>
    </row>
    <row r="3919" spans="1:6" x14ac:dyDescent="0.45">
      <c r="A3919" t="s">
        <v>3897</v>
      </c>
      <c r="B3919" s="1">
        <v>44963</v>
      </c>
      <c r="C3919">
        <v>678</v>
      </c>
      <c r="D3919">
        <v>-388</v>
      </c>
      <c r="E3919" t="s">
        <v>10129</v>
      </c>
      <c r="F3919" t="s">
        <v>10012</v>
      </c>
    </row>
    <row r="3920" spans="1:6" x14ac:dyDescent="0.45">
      <c r="A3920" t="s">
        <v>3898</v>
      </c>
      <c r="B3920" s="1">
        <v>44964</v>
      </c>
      <c r="C3920">
        <v>705</v>
      </c>
      <c r="D3920">
        <v>379</v>
      </c>
      <c r="E3920" t="s">
        <v>9726</v>
      </c>
      <c r="F3920" t="s">
        <v>9893</v>
      </c>
    </row>
    <row r="3921" spans="1:6" x14ac:dyDescent="0.45">
      <c r="A3921" t="s">
        <v>3899</v>
      </c>
      <c r="B3921" s="1">
        <v>44964</v>
      </c>
      <c r="C3921">
        <v>704</v>
      </c>
      <c r="D3921">
        <v>414</v>
      </c>
      <c r="E3921" t="s">
        <v>9726</v>
      </c>
      <c r="F3921" t="s">
        <v>9973</v>
      </c>
    </row>
    <row r="3922" spans="1:6" x14ac:dyDescent="0.45">
      <c r="A3922" t="s">
        <v>3900</v>
      </c>
      <c r="B3922" s="1">
        <v>44964</v>
      </c>
      <c r="C3922">
        <v>604</v>
      </c>
      <c r="D3922">
        <v>-993</v>
      </c>
      <c r="E3922" t="s">
        <v>10077</v>
      </c>
      <c r="F3922" t="s">
        <v>9980</v>
      </c>
    </row>
    <row r="3923" spans="1:6" x14ac:dyDescent="0.45">
      <c r="A3923" t="s">
        <v>3901</v>
      </c>
      <c r="B3923" s="1">
        <v>44964</v>
      </c>
      <c r="C3923">
        <v>707</v>
      </c>
      <c r="D3923">
        <v>4555</v>
      </c>
      <c r="E3923" t="s">
        <v>9793</v>
      </c>
      <c r="F3923" t="s">
        <v>9838</v>
      </c>
    </row>
    <row r="3924" spans="1:6" x14ac:dyDescent="0.45">
      <c r="A3924" t="s">
        <v>3902</v>
      </c>
      <c r="B3924" s="1">
        <v>44964</v>
      </c>
      <c r="C3924">
        <v>707</v>
      </c>
      <c r="D3924">
        <v>13</v>
      </c>
      <c r="E3924" t="s">
        <v>9796</v>
      </c>
      <c r="F3924" t="s">
        <v>9919</v>
      </c>
    </row>
    <row r="3925" spans="1:6" x14ac:dyDescent="0.45">
      <c r="A3925" t="s">
        <v>3903</v>
      </c>
      <c r="B3925" s="1">
        <v>44964</v>
      </c>
      <c r="C3925">
        <v>601</v>
      </c>
      <c r="D3925">
        <v>-482</v>
      </c>
      <c r="E3925" t="s">
        <v>10079</v>
      </c>
      <c r="F3925" t="s">
        <v>9833</v>
      </c>
    </row>
    <row r="3926" spans="1:6" x14ac:dyDescent="0.45">
      <c r="A3926" t="s">
        <v>3904</v>
      </c>
      <c r="B3926" s="1">
        <v>44964</v>
      </c>
      <c r="C3926">
        <v>706</v>
      </c>
      <c r="D3926">
        <v>2228</v>
      </c>
      <c r="E3926" t="s">
        <v>9713</v>
      </c>
      <c r="F3926" t="s">
        <v>9843</v>
      </c>
    </row>
    <row r="3927" spans="1:6" x14ac:dyDescent="0.45">
      <c r="A3927" t="s">
        <v>3905</v>
      </c>
      <c r="B3927" s="1">
        <v>44964</v>
      </c>
      <c r="C3927">
        <v>625</v>
      </c>
      <c r="D3927">
        <v>-94</v>
      </c>
      <c r="E3927" t="s">
        <v>10139</v>
      </c>
      <c r="F3927" t="s">
        <v>10002</v>
      </c>
    </row>
    <row r="3928" spans="1:6" x14ac:dyDescent="0.45">
      <c r="A3928" t="s">
        <v>3906</v>
      </c>
      <c r="B3928" s="1">
        <v>44964</v>
      </c>
      <c r="C3928">
        <v>706</v>
      </c>
      <c r="D3928">
        <v>344</v>
      </c>
      <c r="E3928" t="s">
        <v>9675</v>
      </c>
      <c r="F3928" t="s">
        <v>9952</v>
      </c>
    </row>
    <row r="3929" spans="1:6" x14ac:dyDescent="0.45">
      <c r="A3929" t="s">
        <v>3907</v>
      </c>
      <c r="B3929" s="1">
        <v>44964</v>
      </c>
      <c r="C3929">
        <v>678</v>
      </c>
      <c r="D3929">
        <v>-268</v>
      </c>
      <c r="E3929" t="s">
        <v>10110</v>
      </c>
      <c r="F3929" t="s">
        <v>10012</v>
      </c>
    </row>
    <row r="3930" spans="1:6" x14ac:dyDescent="0.45">
      <c r="A3930" t="s">
        <v>3908</v>
      </c>
      <c r="B3930" s="1">
        <v>44965</v>
      </c>
      <c r="C3930">
        <v>604</v>
      </c>
      <c r="D3930">
        <v>-375</v>
      </c>
      <c r="E3930" t="s">
        <v>10122</v>
      </c>
      <c r="F3930" t="s">
        <v>9822</v>
      </c>
    </row>
    <row r="3931" spans="1:6" x14ac:dyDescent="0.45">
      <c r="A3931" t="s">
        <v>3909</v>
      </c>
      <c r="B3931" s="1">
        <v>44965</v>
      </c>
      <c r="C3931">
        <v>707</v>
      </c>
      <c r="D3931">
        <v>12</v>
      </c>
      <c r="E3931" t="s">
        <v>9662</v>
      </c>
      <c r="F3931" t="s">
        <v>9966</v>
      </c>
    </row>
    <row r="3932" spans="1:6" x14ac:dyDescent="0.45">
      <c r="A3932" t="s">
        <v>3910</v>
      </c>
      <c r="B3932" s="1">
        <v>44965</v>
      </c>
      <c r="C3932">
        <v>604</v>
      </c>
      <c r="D3932">
        <v>-988</v>
      </c>
      <c r="E3932" t="s">
        <v>10077</v>
      </c>
      <c r="F3932" t="s">
        <v>9895</v>
      </c>
    </row>
    <row r="3933" spans="1:6" x14ac:dyDescent="0.45">
      <c r="A3933" t="s">
        <v>3911</v>
      </c>
      <c r="B3933" s="1">
        <v>44965</v>
      </c>
      <c r="C3933">
        <v>706</v>
      </c>
      <c r="D3933">
        <v>1633</v>
      </c>
      <c r="E3933" t="s">
        <v>9726</v>
      </c>
      <c r="F3933" t="s">
        <v>9849</v>
      </c>
    </row>
    <row r="3934" spans="1:6" x14ac:dyDescent="0.45">
      <c r="A3934" t="s">
        <v>3912</v>
      </c>
      <c r="B3934" s="1">
        <v>44965</v>
      </c>
      <c r="C3934">
        <v>704</v>
      </c>
      <c r="D3934">
        <v>258</v>
      </c>
      <c r="E3934" t="s">
        <v>9779</v>
      </c>
      <c r="F3934" t="s">
        <v>9942</v>
      </c>
    </row>
    <row r="3935" spans="1:6" x14ac:dyDescent="0.45">
      <c r="A3935" t="s">
        <v>3913</v>
      </c>
      <c r="B3935" s="1">
        <v>44965</v>
      </c>
      <c r="C3935">
        <v>607</v>
      </c>
      <c r="D3935">
        <v>-84</v>
      </c>
      <c r="E3935" t="s">
        <v>10141</v>
      </c>
      <c r="F3935" t="s">
        <v>9939</v>
      </c>
    </row>
    <row r="3936" spans="1:6" x14ac:dyDescent="0.45">
      <c r="A3936" t="s">
        <v>3914</v>
      </c>
      <c r="B3936" s="1">
        <v>44965</v>
      </c>
      <c r="C3936">
        <v>701</v>
      </c>
      <c r="D3936">
        <v>323</v>
      </c>
      <c r="E3936" t="s">
        <v>9705</v>
      </c>
      <c r="F3936" t="s">
        <v>9944</v>
      </c>
    </row>
    <row r="3937" spans="1:6" x14ac:dyDescent="0.45">
      <c r="A3937" t="s">
        <v>3915</v>
      </c>
      <c r="B3937" s="1">
        <v>44965</v>
      </c>
      <c r="C3937">
        <v>625</v>
      </c>
      <c r="D3937">
        <v>-128</v>
      </c>
      <c r="E3937" t="s">
        <v>10072</v>
      </c>
      <c r="F3937" t="s">
        <v>9817</v>
      </c>
    </row>
    <row r="3938" spans="1:6" x14ac:dyDescent="0.45">
      <c r="A3938" t="s">
        <v>3916</v>
      </c>
      <c r="B3938" s="1">
        <v>44965</v>
      </c>
      <c r="C3938">
        <v>706</v>
      </c>
      <c r="D3938">
        <v>311</v>
      </c>
      <c r="E3938" t="s">
        <v>9671</v>
      </c>
      <c r="F3938" t="s">
        <v>9827</v>
      </c>
    </row>
    <row r="3939" spans="1:6" x14ac:dyDescent="0.45">
      <c r="A3939" t="s">
        <v>3917</v>
      </c>
      <c r="B3939" s="1">
        <v>44965</v>
      </c>
      <c r="C3939">
        <v>768</v>
      </c>
      <c r="D3939">
        <v>293</v>
      </c>
      <c r="E3939" t="s">
        <v>9664</v>
      </c>
      <c r="F3939" t="s">
        <v>9931</v>
      </c>
    </row>
    <row r="3940" spans="1:6" x14ac:dyDescent="0.45">
      <c r="A3940" t="s">
        <v>3918</v>
      </c>
      <c r="B3940" s="1">
        <v>44966</v>
      </c>
      <c r="C3940">
        <v>701</v>
      </c>
      <c r="D3940">
        <v>271</v>
      </c>
      <c r="E3940" t="s">
        <v>10184</v>
      </c>
      <c r="F3940" t="s">
        <v>10005</v>
      </c>
    </row>
    <row r="3941" spans="1:6" x14ac:dyDescent="0.45">
      <c r="A3941" t="s">
        <v>3919</v>
      </c>
      <c r="B3941" s="1">
        <v>44966</v>
      </c>
      <c r="C3941">
        <v>601</v>
      </c>
      <c r="D3941">
        <v>-255</v>
      </c>
      <c r="E3941" t="s">
        <v>10063</v>
      </c>
      <c r="F3941" t="s">
        <v>9903</v>
      </c>
    </row>
    <row r="3942" spans="1:6" x14ac:dyDescent="0.45">
      <c r="A3942" t="s">
        <v>3920</v>
      </c>
      <c r="B3942" s="1">
        <v>44966</v>
      </c>
      <c r="C3942">
        <v>607</v>
      </c>
      <c r="D3942">
        <v>-56</v>
      </c>
      <c r="E3942" t="s">
        <v>10074</v>
      </c>
      <c r="F3942" t="s">
        <v>9856</v>
      </c>
    </row>
    <row r="3943" spans="1:6" x14ac:dyDescent="0.45">
      <c r="A3943" t="s">
        <v>3921</v>
      </c>
      <c r="B3943" s="1">
        <v>44966</v>
      </c>
      <c r="C3943">
        <v>701</v>
      </c>
      <c r="D3943">
        <v>1284</v>
      </c>
      <c r="E3943" t="s">
        <v>9791</v>
      </c>
      <c r="F3943" t="s">
        <v>9836</v>
      </c>
    </row>
    <row r="3944" spans="1:6" x14ac:dyDescent="0.45">
      <c r="A3944" t="s">
        <v>3922</v>
      </c>
      <c r="B3944" s="1">
        <v>44966</v>
      </c>
      <c r="C3944">
        <v>701</v>
      </c>
      <c r="D3944">
        <v>1832</v>
      </c>
      <c r="E3944" t="s">
        <v>9744</v>
      </c>
      <c r="F3944" t="s">
        <v>9810</v>
      </c>
    </row>
    <row r="3945" spans="1:6" x14ac:dyDescent="0.45">
      <c r="A3945" t="s">
        <v>3923</v>
      </c>
      <c r="B3945" s="1">
        <v>44966</v>
      </c>
      <c r="C3945">
        <v>601</v>
      </c>
      <c r="D3945">
        <v>-311</v>
      </c>
      <c r="E3945" t="s">
        <v>10142</v>
      </c>
      <c r="F3945" t="s">
        <v>9822</v>
      </c>
    </row>
    <row r="3946" spans="1:6" x14ac:dyDescent="0.45">
      <c r="A3946" t="s">
        <v>3924</v>
      </c>
      <c r="B3946" s="1">
        <v>44966</v>
      </c>
      <c r="C3946">
        <v>704</v>
      </c>
      <c r="D3946">
        <v>4559</v>
      </c>
      <c r="E3946" t="s">
        <v>10170</v>
      </c>
      <c r="F3946" t="s">
        <v>9959</v>
      </c>
    </row>
    <row r="3947" spans="1:6" x14ac:dyDescent="0.45">
      <c r="A3947" t="s">
        <v>3925</v>
      </c>
      <c r="B3947" s="1">
        <v>44966</v>
      </c>
      <c r="C3947">
        <v>624</v>
      </c>
      <c r="D3947">
        <v>-63</v>
      </c>
      <c r="E3947" t="s">
        <v>10121</v>
      </c>
      <c r="F3947" t="s">
        <v>9940</v>
      </c>
    </row>
    <row r="3948" spans="1:6" x14ac:dyDescent="0.45">
      <c r="A3948" t="s">
        <v>3926</v>
      </c>
      <c r="B3948" s="1">
        <v>44966</v>
      </c>
      <c r="C3948">
        <v>706</v>
      </c>
      <c r="D3948">
        <v>457</v>
      </c>
      <c r="E3948" t="s">
        <v>9781</v>
      </c>
      <c r="F3948" t="s">
        <v>9830</v>
      </c>
    </row>
    <row r="3949" spans="1:6" x14ac:dyDescent="0.45">
      <c r="A3949" t="s">
        <v>3927</v>
      </c>
      <c r="B3949" s="1">
        <v>44966</v>
      </c>
      <c r="C3949">
        <v>678</v>
      </c>
      <c r="D3949">
        <v>-384</v>
      </c>
      <c r="E3949" t="s">
        <v>10105</v>
      </c>
      <c r="F3949" t="s">
        <v>10012</v>
      </c>
    </row>
    <row r="3950" spans="1:6" x14ac:dyDescent="0.45">
      <c r="A3950" t="s">
        <v>3928</v>
      </c>
      <c r="B3950" s="1">
        <v>44967</v>
      </c>
      <c r="C3950">
        <v>704</v>
      </c>
      <c r="D3950">
        <v>16</v>
      </c>
      <c r="E3950" t="s">
        <v>9659</v>
      </c>
      <c r="F3950" t="s">
        <v>9973</v>
      </c>
    </row>
    <row r="3951" spans="1:6" x14ac:dyDescent="0.45">
      <c r="A3951" t="s">
        <v>3929</v>
      </c>
      <c r="B3951" s="1">
        <v>44967</v>
      </c>
      <c r="C3951">
        <v>706</v>
      </c>
      <c r="D3951">
        <v>469</v>
      </c>
      <c r="E3951" t="s">
        <v>10214</v>
      </c>
      <c r="F3951" t="s">
        <v>9843</v>
      </c>
    </row>
    <row r="3952" spans="1:6" x14ac:dyDescent="0.45">
      <c r="A3952" t="s">
        <v>3930</v>
      </c>
      <c r="B3952" s="1">
        <v>44967</v>
      </c>
      <c r="C3952">
        <v>604</v>
      </c>
      <c r="D3952">
        <v>-11</v>
      </c>
      <c r="E3952" t="s">
        <v>9700</v>
      </c>
      <c r="F3952" t="s">
        <v>9912</v>
      </c>
    </row>
    <row r="3953" spans="1:6" x14ac:dyDescent="0.45">
      <c r="A3953" t="s">
        <v>3931</v>
      </c>
      <c r="B3953" s="1">
        <v>44967</v>
      </c>
      <c r="C3953">
        <v>705</v>
      </c>
      <c r="D3953">
        <v>4373</v>
      </c>
      <c r="E3953" t="s">
        <v>9721</v>
      </c>
      <c r="F3953" t="s">
        <v>9963</v>
      </c>
    </row>
    <row r="3954" spans="1:6" x14ac:dyDescent="0.45">
      <c r="A3954" t="s">
        <v>3932</v>
      </c>
      <c r="B3954" s="1">
        <v>44967</v>
      </c>
      <c r="C3954">
        <v>704</v>
      </c>
      <c r="D3954">
        <v>2676</v>
      </c>
      <c r="E3954" t="s">
        <v>10159</v>
      </c>
      <c r="F3954" t="s">
        <v>9815</v>
      </c>
    </row>
    <row r="3955" spans="1:6" x14ac:dyDescent="0.45">
      <c r="A3955" t="s">
        <v>3933</v>
      </c>
      <c r="B3955" s="1">
        <v>44967</v>
      </c>
      <c r="C3955">
        <v>604</v>
      </c>
      <c r="D3955">
        <v>-111</v>
      </c>
      <c r="E3955" t="s">
        <v>10081</v>
      </c>
      <c r="F3955" t="s">
        <v>9950</v>
      </c>
    </row>
    <row r="3956" spans="1:6" x14ac:dyDescent="0.45">
      <c r="A3956" t="s">
        <v>3934</v>
      </c>
      <c r="B3956" s="1">
        <v>44967</v>
      </c>
      <c r="C3956">
        <v>707</v>
      </c>
      <c r="D3956">
        <v>2857</v>
      </c>
      <c r="E3956" t="s">
        <v>9745</v>
      </c>
      <c r="F3956" t="s">
        <v>9857</v>
      </c>
    </row>
    <row r="3957" spans="1:6" x14ac:dyDescent="0.45">
      <c r="A3957" t="s">
        <v>3935</v>
      </c>
      <c r="B3957" s="1">
        <v>44967</v>
      </c>
      <c r="C3957">
        <v>626</v>
      </c>
      <c r="D3957">
        <v>-26</v>
      </c>
      <c r="E3957" t="s">
        <v>10109</v>
      </c>
      <c r="F3957" t="s">
        <v>9948</v>
      </c>
    </row>
    <row r="3958" spans="1:6" x14ac:dyDescent="0.45">
      <c r="A3958" t="s">
        <v>3936</v>
      </c>
      <c r="B3958" s="1">
        <v>44967</v>
      </c>
      <c r="C3958">
        <v>705</v>
      </c>
      <c r="D3958">
        <v>98</v>
      </c>
      <c r="E3958" t="s">
        <v>10181</v>
      </c>
      <c r="F3958" t="s">
        <v>9955</v>
      </c>
    </row>
    <row r="3959" spans="1:6" x14ac:dyDescent="0.45">
      <c r="A3959" t="s">
        <v>3937</v>
      </c>
      <c r="B3959" s="1">
        <v>44967</v>
      </c>
      <c r="C3959">
        <v>778</v>
      </c>
      <c r="D3959">
        <v>425</v>
      </c>
      <c r="E3959" t="s">
        <v>10233</v>
      </c>
      <c r="F3959" t="s">
        <v>10020</v>
      </c>
    </row>
    <row r="3960" spans="1:6" x14ac:dyDescent="0.45">
      <c r="A3960" t="s">
        <v>3938</v>
      </c>
      <c r="B3960" s="1">
        <v>44968</v>
      </c>
      <c r="C3960">
        <v>707</v>
      </c>
      <c r="D3960">
        <v>384</v>
      </c>
      <c r="E3960" t="s">
        <v>10163</v>
      </c>
      <c r="F3960" t="s">
        <v>9809</v>
      </c>
    </row>
    <row r="3961" spans="1:6" x14ac:dyDescent="0.45">
      <c r="A3961" t="s">
        <v>3939</v>
      </c>
      <c r="B3961" s="1">
        <v>44968</v>
      </c>
      <c r="C3961">
        <v>607</v>
      </c>
      <c r="D3961">
        <v>-2</v>
      </c>
      <c r="E3961" t="s">
        <v>10088</v>
      </c>
      <c r="F3961" t="s">
        <v>9859</v>
      </c>
    </row>
    <row r="3962" spans="1:6" x14ac:dyDescent="0.45">
      <c r="A3962" t="s">
        <v>3940</v>
      </c>
      <c r="B3962" s="1">
        <v>44968</v>
      </c>
      <c r="C3962">
        <v>601</v>
      </c>
      <c r="D3962">
        <v>-446</v>
      </c>
      <c r="E3962" t="s">
        <v>10082</v>
      </c>
      <c r="F3962" t="s">
        <v>9980</v>
      </c>
    </row>
    <row r="3963" spans="1:6" x14ac:dyDescent="0.45">
      <c r="A3963" t="s">
        <v>3941</v>
      </c>
      <c r="B3963" s="1">
        <v>44968</v>
      </c>
      <c r="C3963">
        <v>701</v>
      </c>
      <c r="D3963">
        <v>318</v>
      </c>
      <c r="E3963" t="s">
        <v>10178</v>
      </c>
      <c r="F3963" t="s">
        <v>9926</v>
      </c>
    </row>
    <row r="3964" spans="1:6" x14ac:dyDescent="0.45">
      <c r="A3964" t="s">
        <v>3942</v>
      </c>
      <c r="B3964" s="1">
        <v>44968</v>
      </c>
      <c r="C3964">
        <v>705</v>
      </c>
      <c r="D3964">
        <v>1925</v>
      </c>
      <c r="E3964" t="s">
        <v>9725</v>
      </c>
      <c r="F3964" t="s">
        <v>9955</v>
      </c>
    </row>
    <row r="3965" spans="1:6" x14ac:dyDescent="0.45">
      <c r="A3965" t="s">
        <v>3943</v>
      </c>
      <c r="B3965" s="1">
        <v>44968</v>
      </c>
      <c r="C3965">
        <v>604</v>
      </c>
      <c r="D3965">
        <v>-282</v>
      </c>
      <c r="E3965" t="s">
        <v>10053</v>
      </c>
      <c r="F3965" t="s">
        <v>9879</v>
      </c>
    </row>
    <row r="3966" spans="1:6" x14ac:dyDescent="0.45">
      <c r="A3966" t="s">
        <v>3944</v>
      </c>
      <c r="B3966" s="1">
        <v>44968</v>
      </c>
      <c r="C3966">
        <v>707</v>
      </c>
      <c r="D3966">
        <v>1414</v>
      </c>
      <c r="E3966" t="s">
        <v>10169</v>
      </c>
      <c r="F3966" t="s">
        <v>9966</v>
      </c>
    </row>
    <row r="3967" spans="1:6" x14ac:dyDescent="0.45">
      <c r="A3967" t="s">
        <v>3945</v>
      </c>
      <c r="B3967" s="1">
        <v>44968</v>
      </c>
      <c r="C3967">
        <v>623</v>
      </c>
      <c r="D3967">
        <v>-67</v>
      </c>
      <c r="E3967" t="s">
        <v>10106</v>
      </c>
      <c r="F3967" t="s">
        <v>9936</v>
      </c>
    </row>
    <row r="3968" spans="1:6" x14ac:dyDescent="0.45">
      <c r="A3968" t="s">
        <v>3946</v>
      </c>
      <c r="B3968" s="1">
        <v>44968</v>
      </c>
      <c r="C3968">
        <v>607</v>
      </c>
      <c r="D3968">
        <v>-29</v>
      </c>
      <c r="E3968" t="s">
        <v>10077</v>
      </c>
      <c r="F3968" t="s">
        <v>9914</v>
      </c>
    </row>
    <row r="3969" spans="1:6" x14ac:dyDescent="0.45">
      <c r="A3969" t="s">
        <v>3947</v>
      </c>
      <c r="B3969" s="1">
        <v>44968</v>
      </c>
      <c r="C3969">
        <v>668</v>
      </c>
      <c r="D3969">
        <v>-357</v>
      </c>
      <c r="E3969" t="s">
        <v>10090</v>
      </c>
      <c r="F3969" t="s">
        <v>9982</v>
      </c>
    </row>
    <row r="3970" spans="1:6" x14ac:dyDescent="0.45">
      <c r="A3970" t="s">
        <v>3948</v>
      </c>
      <c r="B3970" s="1">
        <v>44969</v>
      </c>
      <c r="C3970">
        <v>705</v>
      </c>
      <c r="D3970">
        <v>441</v>
      </c>
      <c r="E3970" t="s">
        <v>9723</v>
      </c>
      <c r="F3970" t="s">
        <v>9806</v>
      </c>
    </row>
    <row r="3971" spans="1:6" x14ac:dyDescent="0.45">
      <c r="A3971" t="s">
        <v>3949</v>
      </c>
      <c r="B3971" s="1">
        <v>44969</v>
      </c>
      <c r="C3971">
        <v>706</v>
      </c>
      <c r="D3971">
        <v>86</v>
      </c>
      <c r="E3971" t="s">
        <v>10222</v>
      </c>
      <c r="F3971" t="s">
        <v>9891</v>
      </c>
    </row>
    <row r="3972" spans="1:6" x14ac:dyDescent="0.45">
      <c r="A3972" t="s">
        <v>3950</v>
      </c>
      <c r="B3972" s="1">
        <v>44969</v>
      </c>
      <c r="C3972">
        <v>604</v>
      </c>
      <c r="D3972">
        <v>-68</v>
      </c>
      <c r="E3972" t="s">
        <v>10139</v>
      </c>
      <c r="F3972" t="s">
        <v>9879</v>
      </c>
    </row>
    <row r="3973" spans="1:6" x14ac:dyDescent="0.45">
      <c r="A3973" t="s">
        <v>3951</v>
      </c>
      <c r="B3973" s="1">
        <v>44969</v>
      </c>
      <c r="C3973">
        <v>706</v>
      </c>
      <c r="D3973">
        <v>1426</v>
      </c>
      <c r="E3973" t="s">
        <v>10185</v>
      </c>
      <c r="F3973" t="s">
        <v>9930</v>
      </c>
    </row>
    <row r="3974" spans="1:6" x14ac:dyDescent="0.45">
      <c r="A3974" t="s">
        <v>3952</v>
      </c>
      <c r="B3974" s="1">
        <v>44969</v>
      </c>
      <c r="C3974">
        <v>704</v>
      </c>
      <c r="D3974">
        <v>748</v>
      </c>
      <c r="E3974" t="s">
        <v>9774</v>
      </c>
      <c r="F3974" t="s">
        <v>9855</v>
      </c>
    </row>
    <row r="3975" spans="1:6" x14ac:dyDescent="0.45">
      <c r="A3975" t="s">
        <v>3953</v>
      </c>
      <c r="B3975" s="1">
        <v>44969</v>
      </c>
      <c r="C3975">
        <v>604</v>
      </c>
      <c r="D3975">
        <v>-548</v>
      </c>
      <c r="E3975" t="s">
        <v>10071</v>
      </c>
      <c r="F3975" t="s">
        <v>9928</v>
      </c>
    </row>
    <row r="3976" spans="1:6" x14ac:dyDescent="0.45">
      <c r="A3976" t="s">
        <v>3954</v>
      </c>
      <c r="B3976" s="1">
        <v>44969</v>
      </c>
      <c r="C3976">
        <v>706</v>
      </c>
      <c r="D3976">
        <v>226</v>
      </c>
      <c r="E3976" t="s">
        <v>10157</v>
      </c>
      <c r="F3976" t="s">
        <v>9898</v>
      </c>
    </row>
    <row r="3977" spans="1:6" x14ac:dyDescent="0.45">
      <c r="A3977" t="s">
        <v>3955</v>
      </c>
      <c r="B3977" s="1">
        <v>44969</v>
      </c>
      <c r="C3977">
        <v>624</v>
      </c>
      <c r="D3977">
        <v>-72</v>
      </c>
      <c r="E3977" t="s">
        <v>10108</v>
      </c>
      <c r="F3977" t="s">
        <v>10023</v>
      </c>
    </row>
    <row r="3978" spans="1:6" x14ac:dyDescent="0.45">
      <c r="A3978" t="s">
        <v>3956</v>
      </c>
      <c r="B3978" s="1">
        <v>44969</v>
      </c>
      <c r="C3978">
        <v>607</v>
      </c>
      <c r="D3978">
        <v>-312</v>
      </c>
      <c r="E3978" t="s">
        <v>10061</v>
      </c>
      <c r="F3978" t="s">
        <v>9887</v>
      </c>
    </row>
    <row r="3979" spans="1:6" x14ac:dyDescent="0.45">
      <c r="A3979" t="s">
        <v>3957</v>
      </c>
      <c r="B3979" s="1">
        <v>44969</v>
      </c>
      <c r="C3979">
        <v>678</v>
      </c>
      <c r="D3979">
        <v>-253</v>
      </c>
      <c r="E3979" t="s">
        <v>10094</v>
      </c>
      <c r="F3979" t="s">
        <v>9828</v>
      </c>
    </row>
    <row r="3980" spans="1:6" x14ac:dyDescent="0.45">
      <c r="A3980" t="s">
        <v>3958</v>
      </c>
      <c r="B3980" s="1">
        <v>44970</v>
      </c>
      <c r="C3980">
        <v>607</v>
      </c>
      <c r="D3980">
        <v>-358</v>
      </c>
      <c r="E3980" t="s">
        <v>10147</v>
      </c>
      <c r="F3980" t="s">
        <v>9859</v>
      </c>
    </row>
    <row r="3981" spans="1:6" x14ac:dyDescent="0.45">
      <c r="A3981" t="s">
        <v>3959</v>
      </c>
      <c r="B3981" s="1">
        <v>44970</v>
      </c>
      <c r="C3981">
        <v>704</v>
      </c>
      <c r="D3981">
        <v>317</v>
      </c>
      <c r="E3981" t="s">
        <v>10174</v>
      </c>
      <c r="F3981" t="s">
        <v>9888</v>
      </c>
    </row>
    <row r="3982" spans="1:6" x14ac:dyDescent="0.45">
      <c r="A3982" t="s">
        <v>3960</v>
      </c>
      <c r="B3982" s="1">
        <v>44970</v>
      </c>
      <c r="C3982">
        <v>604</v>
      </c>
      <c r="D3982">
        <v>-212</v>
      </c>
      <c r="E3982" t="s">
        <v>10063</v>
      </c>
      <c r="F3982" t="s">
        <v>9946</v>
      </c>
    </row>
    <row r="3983" spans="1:6" x14ac:dyDescent="0.45">
      <c r="A3983" t="s">
        <v>3961</v>
      </c>
      <c r="B3983" s="1">
        <v>44970</v>
      </c>
      <c r="C3983">
        <v>701</v>
      </c>
      <c r="D3983">
        <v>3174</v>
      </c>
      <c r="E3983" t="s">
        <v>9733</v>
      </c>
      <c r="F3983" t="s">
        <v>10005</v>
      </c>
    </row>
    <row r="3984" spans="1:6" x14ac:dyDescent="0.45">
      <c r="A3984" t="s">
        <v>3962</v>
      </c>
      <c r="B3984" s="1">
        <v>44970</v>
      </c>
      <c r="C3984">
        <v>705</v>
      </c>
      <c r="D3984">
        <v>1872</v>
      </c>
      <c r="E3984" t="s">
        <v>9717</v>
      </c>
      <c r="F3984" t="s">
        <v>9924</v>
      </c>
    </row>
    <row r="3985" spans="1:6" x14ac:dyDescent="0.45">
      <c r="A3985" t="s">
        <v>3963</v>
      </c>
      <c r="B3985" s="1">
        <v>44970</v>
      </c>
      <c r="C3985">
        <v>604</v>
      </c>
      <c r="D3985">
        <v>-676</v>
      </c>
      <c r="E3985" t="s">
        <v>10109</v>
      </c>
      <c r="F3985" t="s">
        <v>9895</v>
      </c>
    </row>
    <row r="3986" spans="1:6" x14ac:dyDescent="0.45">
      <c r="A3986" t="s">
        <v>3964</v>
      </c>
      <c r="B3986" s="1">
        <v>44970</v>
      </c>
      <c r="C3986">
        <v>706</v>
      </c>
      <c r="D3986">
        <v>3926</v>
      </c>
      <c r="E3986" t="s">
        <v>9719</v>
      </c>
      <c r="F3986" t="s">
        <v>9898</v>
      </c>
    </row>
    <row r="3987" spans="1:6" x14ac:dyDescent="0.45">
      <c r="A3987" t="s">
        <v>3965</v>
      </c>
      <c r="B3987" s="1">
        <v>44970</v>
      </c>
      <c r="C3987">
        <v>626</v>
      </c>
      <c r="D3987">
        <v>-26</v>
      </c>
      <c r="E3987" t="s">
        <v>10143</v>
      </c>
      <c r="F3987" t="s">
        <v>9948</v>
      </c>
    </row>
    <row r="3988" spans="1:6" x14ac:dyDescent="0.45">
      <c r="A3988" t="s">
        <v>3966</v>
      </c>
      <c r="B3988" s="1">
        <v>44970</v>
      </c>
      <c r="C3988">
        <v>704</v>
      </c>
      <c r="D3988">
        <v>49</v>
      </c>
      <c r="E3988" t="s">
        <v>9701</v>
      </c>
      <c r="F3988" t="s">
        <v>9959</v>
      </c>
    </row>
    <row r="3989" spans="1:6" x14ac:dyDescent="0.45">
      <c r="A3989" t="s">
        <v>3967</v>
      </c>
      <c r="B3989" s="1">
        <v>44970</v>
      </c>
      <c r="C3989">
        <v>768</v>
      </c>
      <c r="D3989">
        <v>36</v>
      </c>
      <c r="E3989" t="s">
        <v>9747</v>
      </c>
      <c r="F3989" t="s">
        <v>9967</v>
      </c>
    </row>
    <row r="3990" spans="1:6" x14ac:dyDescent="0.45">
      <c r="A3990" t="s">
        <v>3968</v>
      </c>
      <c r="B3990" s="1">
        <v>44971</v>
      </c>
      <c r="C3990">
        <v>704</v>
      </c>
      <c r="D3990">
        <v>392</v>
      </c>
      <c r="E3990" t="s">
        <v>10172</v>
      </c>
      <c r="F3990" t="s">
        <v>9855</v>
      </c>
    </row>
    <row r="3991" spans="1:6" x14ac:dyDescent="0.45">
      <c r="A3991" t="s">
        <v>3969</v>
      </c>
      <c r="B3991" s="1">
        <v>44971</v>
      </c>
      <c r="C3991">
        <v>706</v>
      </c>
      <c r="D3991">
        <v>36</v>
      </c>
      <c r="E3991" t="s">
        <v>10193</v>
      </c>
      <c r="F3991" t="s">
        <v>9902</v>
      </c>
    </row>
    <row r="3992" spans="1:6" x14ac:dyDescent="0.45">
      <c r="A3992" t="s">
        <v>3970</v>
      </c>
      <c r="B3992" s="1">
        <v>44971</v>
      </c>
      <c r="C3992">
        <v>601</v>
      </c>
      <c r="D3992">
        <v>-422</v>
      </c>
      <c r="E3992" t="s">
        <v>10126</v>
      </c>
      <c r="F3992" t="s">
        <v>9833</v>
      </c>
    </row>
    <row r="3993" spans="1:6" x14ac:dyDescent="0.45">
      <c r="A3993" t="s">
        <v>3971</v>
      </c>
      <c r="B3993" s="1">
        <v>44971</v>
      </c>
      <c r="C3993">
        <v>706</v>
      </c>
      <c r="D3993">
        <v>812</v>
      </c>
      <c r="E3993" t="s">
        <v>9753</v>
      </c>
      <c r="F3993" t="s">
        <v>9968</v>
      </c>
    </row>
    <row r="3994" spans="1:6" x14ac:dyDescent="0.45">
      <c r="A3994" t="s">
        <v>3972</v>
      </c>
      <c r="B3994" s="1">
        <v>44971</v>
      </c>
      <c r="C3994">
        <v>704</v>
      </c>
      <c r="D3994">
        <v>3354</v>
      </c>
      <c r="E3994" t="s">
        <v>10214</v>
      </c>
      <c r="F3994" t="s">
        <v>9875</v>
      </c>
    </row>
    <row r="3995" spans="1:6" x14ac:dyDescent="0.45">
      <c r="A3995" t="s">
        <v>3973</v>
      </c>
      <c r="B3995" s="1">
        <v>44971</v>
      </c>
      <c r="C3995">
        <v>604</v>
      </c>
      <c r="D3995">
        <v>-119</v>
      </c>
      <c r="E3995" t="s">
        <v>10097</v>
      </c>
      <c r="F3995" t="s">
        <v>9980</v>
      </c>
    </row>
    <row r="3996" spans="1:6" x14ac:dyDescent="0.45">
      <c r="A3996" t="s">
        <v>3974</v>
      </c>
      <c r="B3996" s="1">
        <v>44971</v>
      </c>
      <c r="C3996">
        <v>701</v>
      </c>
      <c r="D3996">
        <v>1744</v>
      </c>
      <c r="E3996" t="s">
        <v>10242</v>
      </c>
      <c r="F3996" t="s">
        <v>9884</v>
      </c>
    </row>
    <row r="3997" spans="1:6" x14ac:dyDescent="0.45">
      <c r="A3997" t="s">
        <v>3975</v>
      </c>
      <c r="B3997" s="1">
        <v>44971</v>
      </c>
      <c r="C3997">
        <v>623</v>
      </c>
      <c r="D3997">
        <v>-18</v>
      </c>
      <c r="E3997" t="s">
        <v>10081</v>
      </c>
      <c r="F3997" t="s">
        <v>9864</v>
      </c>
    </row>
    <row r="3998" spans="1:6" x14ac:dyDescent="0.45">
      <c r="A3998" t="s">
        <v>3976</v>
      </c>
      <c r="B3998" s="1">
        <v>44971</v>
      </c>
      <c r="C3998">
        <v>604</v>
      </c>
      <c r="D3998">
        <v>-457</v>
      </c>
      <c r="E3998" t="s">
        <v>10096</v>
      </c>
      <c r="F3998" t="s">
        <v>9814</v>
      </c>
    </row>
    <row r="3999" spans="1:6" x14ac:dyDescent="0.45">
      <c r="A3999" t="s">
        <v>3977</v>
      </c>
      <c r="B3999" s="1">
        <v>44971</v>
      </c>
      <c r="C3999">
        <v>768</v>
      </c>
      <c r="D3999">
        <v>381</v>
      </c>
      <c r="E3999" t="s">
        <v>9677</v>
      </c>
      <c r="F3999" t="s">
        <v>9861</v>
      </c>
    </row>
    <row r="4000" spans="1:6" x14ac:dyDescent="0.45">
      <c r="A4000" t="s">
        <v>3978</v>
      </c>
      <c r="B4000" s="1">
        <v>44972</v>
      </c>
      <c r="C4000">
        <v>705</v>
      </c>
      <c r="D4000">
        <v>47</v>
      </c>
      <c r="E4000" t="s">
        <v>9653</v>
      </c>
      <c r="F4000" t="s">
        <v>9869</v>
      </c>
    </row>
    <row r="4001" spans="1:6" x14ac:dyDescent="0.45">
      <c r="A4001" t="s">
        <v>3979</v>
      </c>
      <c r="B4001" s="1">
        <v>44972</v>
      </c>
      <c r="C4001">
        <v>701</v>
      </c>
      <c r="D4001">
        <v>448</v>
      </c>
      <c r="E4001" t="s">
        <v>9750</v>
      </c>
      <c r="F4001" t="s">
        <v>9854</v>
      </c>
    </row>
    <row r="4002" spans="1:6" x14ac:dyDescent="0.45">
      <c r="A4002" t="s">
        <v>3980</v>
      </c>
      <c r="B4002" s="1">
        <v>44972</v>
      </c>
      <c r="C4002">
        <v>601</v>
      </c>
      <c r="D4002">
        <v>-88</v>
      </c>
      <c r="E4002" t="s">
        <v>10129</v>
      </c>
      <c r="F4002" t="s">
        <v>9847</v>
      </c>
    </row>
    <row r="4003" spans="1:6" x14ac:dyDescent="0.45">
      <c r="A4003" t="s">
        <v>3981</v>
      </c>
      <c r="B4003" s="1">
        <v>44972</v>
      </c>
      <c r="C4003">
        <v>706</v>
      </c>
      <c r="D4003">
        <v>1836</v>
      </c>
      <c r="E4003" t="s">
        <v>10164</v>
      </c>
      <c r="F4003" t="s">
        <v>9977</v>
      </c>
    </row>
    <row r="4004" spans="1:6" x14ac:dyDescent="0.45">
      <c r="A4004" t="s">
        <v>3982</v>
      </c>
      <c r="B4004" s="1">
        <v>44972</v>
      </c>
      <c r="C4004">
        <v>701</v>
      </c>
      <c r="D4004">
        <v>1891</v>
      </c>
      <c r="E4004" t="s">
        <v>10245</v>
      </c>
      <c r="F4004" t="s">
        <v>9979</v>
      </c>
    </row>
    <row r="4005" spans="1:6" x14ac:dyDescent="0.45">
      <c r="A4005" t="s">
        <v>3983</v>
      </c>
      <c r="B4005" s="1">
        <v>44972</v>
      </c>
      <c r="C4005">
        <v>604</v>
      </c>
      <c r="D4005">
        <v>-466</v>
      </c>
      <c r="E4005" t="s">
        <v>10115</v>
      </c>
      <c r="F4005" t="s">
        <v>9882</v>
      </c>
    </row>
    <row r="4006" spans="1:6" x14ac:dyDescent="0.45">
      <c r="A4006" t="s">
        <v>3984</v>
      </c>
      <c r="B4006" s="1">
        <v>44972</v>
      </c>
      <c r="C4006">
        <v>707</v>
      </c>
      <c r="D4006">
        <v>193</v>
      </c>
      <c r="E4006" t="s">
        <v>9691</v>
      </c>
      <c r="F4006" t="s">
        <v>9956</v>
      </c>
    </row>
    <row r="4007" spans="1:6" x14ac:dyDescent="0.45">
      <c r="A4007" t="s">
        <v>3985</v>
      </c>
      <c r="B4007" s="1">
        <v>44972</v>
      </c>
      <c r="C4007">
        <v>624</v>
      </c>
      <c r="D4007">
        <v>-89</v>
      </c>
      <c r="E4007" t="s">
        <v>10057</v>
      </c>
      <c r="F4007" t="s">
        <v>10011</v>
      </c>
    </row>
    <row r="4008" spans="1:6" x14ac:dyDescent="0.45">
      <c r="A4008" t="s">
        <v>3986</v>
      </c>
      <c r="B4008" s="1">
        <v>44972</v>
      </c>
      <c r="C4008">
        <v>701</v>
      </c>
      <c r="D4008">
        <v>281</v>
      </c>
      <c r="E4008" t="s">
        <v>9683</v>
      </c>
      <c r="F4008" t="s">
        <v>9841</v>
      </c>
    </row>
    <row r="4009" spans="1:6" x14ac:dyDescent="0.45">
      <c r="A4009" t="s">
        <v>3987</v>
      </c>
      <c r="B4009" s="1">
        <v>44972</v>
      </c>
      <c r="C4009">
        <v>778</v>
      </c>
      <c r="D4009">
        <v>494</v>
      </c>
      <c r="E4009" t="s">
        <v>10153</v>
      </c>
      <c r="F4009" t="s">
        <v>9934</v>
      </c>
    </row>
    <row r="4010" spans="1:6" x14ac:dyDescent="0.45">
      <c r="A4010" t="s">
        <v>3988</v>
      </c>
      <c r="B4010" s="1">
        <v>44973</v>
      </c>
      <c r="C4010">
        <v>604</v>
      </c>
      <c r="D4010">
        <v>-65</v>
      </c>
      <c r="E4010" t="s">
        <v>10131</v>
      </c>
      <c r="F4010" t="s">
        <v>9840</v>
      </c>
    </row>
    <row r="4011" spans="1:6" x14ac:dyDescent="0.45">
      <c r="A4011" t="s">
        <v>3989</v>
      </c>
      <c r="B4011" s="1">
        <v>44973</v>
      </c>
      <c r="C4011">
        <v>604</v>
      </c>
      <c r="D4011">
        <v>-17</v>
      </c>
      <c r="E4011" t="s">
        <v>10070</v>
      </c>
      <c r="F4011" t="s">
        <v>9844</v>
      </c>
    </row>
    <row r="4012" spans="1:6" x14ac:dyDescent="0.45">
      <c r="A4012" t="s">
        <v>3990</v>
      </c>
      <c r="B4012" s="1">
        <v>44973</v>
      </c>
      <c r="C4012">
        <v>604</v>
      </c>
      <c r="D4012">
        <v>-199</v>
      </c>
      <c r="E4012" t="s">
        <v>10111</v>
      </c>
      <c r="F4012" t="s">
        <v>9833</v>
      </c>
    </row>
    <row r="4013" spans="1:6" x14ac:dyDescent="0.45">
      <c r="A4013" t="s">
        <v>3991</v>
      </c>
      <c r="B4013" s="1">
        <v>44973</v>
      </c>
      <c r="C4013">
        <v>704</v>
      </c>
      <c r="D4013">
        <v>1168</v>
      </c>
      <c r="E4013" t="s">
        <v>9717</v>
      </c>
      <c r="F4013" t="s">
        <v>9973</v>
      </c>
    </row>
    <row r="4014" spans="1:6" x14ac:dyDescent="0.45">
      <c r="A4014" t="s">
        <v>3992</v>
      </c>
      <c r="B4014" s="1">
        <v>44973</v>
      </c>
      <c r="C4014">
        <v>707</v>
      </c>
      <c r="D4014">
        <v>3639</v>
      </c>
      <c r="E4014" t="s">
        <v>10167</v>
      </c>
      <c r="F4014" t="s">
        <v>9824</v>
      </c>
    </row>
    <row r="4015" spans="1:6" x14ac:dyDescent="0.45">
      <c r="A4015" t="s">
        <v>3993</v>
      </c>
      <c r="B4015" s="1">
        <v>44973</v>
      </c>
      <c r="C4015">
        <v>604</v>
      </c>
      <c r="D4015">
        <v>-912</v>
      </c>
      <c r="E4015" t="s">
        <v>10140</v>
      </c>
      <c r="F4015" t="s">
        <v>9844</v>
      </c>
    </row>
    <row r="4016" spans="1:6" x14ac:dyDescent="0.45">
      <c r="A4016" t="s">
        <v>3994</v>
      </c>
      <c r="B4016" s="1">
        <v>44973</v>
      </c>
      <c r="C4016">
        <v>707</v>
      </c>
      <c r="D4016">
        <v>2211</v>
      </c>
      <c r="E4016" t="s">
        <v>10231</v>
      </c>
      <c r="F4016" t="s">
        <v>9989</v>
      </c>
    </row>
    <row r="4017" spans="1:6" x14ac:dyDescent="0.45">
      <c r="A4017" t="s">
        <v>3995</v>
      </c>
      <c r="B4017" s="1">
        <v>44973</v>
      </c>
      <c r="C4017">
        <v>623</v>
      </c>
      <c r="D4017">
        <v>-99</v>
      </c>
      <c r="E4017" t="s">
        <v>10081</v>
      </c>
      <c r="F4017" t="s">
        <v>9986</v>
      </c>
    </row>
    <row r="4018" spans="1:6" x14ac:dyDescent="0.45">
      <c r="A4018" t="s">
        <v>3996</v>
      </c>
      <c r="B4018" s="1">
        <v>44973</v>
      </c>
      <c r="C4018">
        <v>601</v>
      </c>
      <c r="D4018">
        <v>-442</v>
      </c>
      <c r="E4018" t="s">
        <v>10060</v>
      </c>
      <c r="F4018" t="s">
        <v>9954</v>
      </c>
    </row>
    <row r="4019" spans="1:6" x14ac:dyDescent="0.45">
      <c r="A4019" t="s">
        <v>3997</v>
      </c>
      <c r="B4019" s="1">
        <v>44973</v>
      </c>
      <c r="C4019">
        <v>778</v>
      </c>
      <c r="D4019">
        <v>44</v>
      </c>
      <c r="E4019" t="s">
        <v>9775</v>
      </c>
      <c r="F4019" t="s">
        <v>10044</v>
      </c>
    </row>
    <row r="4020" spans="1:6" x14ac:dyDescent="0.45">
      <c r="A4020" t="s">
        <v>3998</v>
      </c>
      <c r="B4020" s="1">
        <v>44974</v>
      </c>
      <c r="C4020">
        <v>607</v>
      </c>
      <c r="D4020">
        <v>-97</v>
      </c>
      <c r="E4020" t="s">
        <v>10142</v>
      </c>
      <c r="F4020" t="s">
        <v>9850</v>
      </c>
    </row>
    <row r="4021" spans="1:6" x14ac:dyDescent="0.45">
      <c r="A4021" t="s">
        <v>3999</v>
      </c>
      <c r="B4021" s="1">
        <v>44974</v>
      </c>
      <c r="C4021">
        <v>601</v>
      </c>
      <c r="D4021">
        <v>-99</v>
      </c>
      <c r="E4021" t="s">
        <v>10136</v>
      </c>
      <c r="F4021" t="s">
        <v>9929</v>
      </c>
    </row>
    <row r="4022" spans="1:6" x14ac:dyDescent="0.45">
      <c r="A4022" t="s">
        <v>4000</v>
      </c>
      <c r="B4022" s="1">
        <v>44974</v>
      </c>
      <c r="C4022">
        <v>607</v>
      </c>
      <c r="D4022">
        <v>-498</v>
      </c>
      <c r="E4022" t="s">
        <v>10085</v>
      </c>
      <c r="F4022" t="s">
        <v>9859</v>
      </c>
    </row>
    <row r="4023" spans="1:6" x14ac:dyDescent="0.45">
      <c r="A4023" t="s">
        <v>4001</v>
      </c>
      <c r="B4023" s="1">
        <v>44974</v>
      </c>
      <c r="C4023">
        <v>701</v>
      </c>
      <c r="D4023">
        <v>4395</v>
      </c>
      <c r="E4023" t="s">
        <v>9790</v>
      </c>
      <c r="F4023" t="s">
        <v>9901</v>
      </c>
    </row>
    <row r="4024" spans="1:6" x14ac:dyDescent="0.45">
      <c r="A4024" t="s">
        <v>4002</v>
      </c>
      <c r="B4024" s="1">
        <v>44974</v>
      </c>
      <c r="C4024">
        <v>704</v>
      </c>
      <c r="D4024">
        <v>2713</v>
      </c>
      <c r="E4024" t="s">
        <v>9797</v>
      </c>
      <c r="F4024" t="s">
        <v>9855</v>
      </c>
    </row>
    <row r="4025" spans="1:6" x14ac:dyDescent="0.45">
      <c r="A4025" t="s">
        <v>4003</v>
      </c>
      <c r="B4025" s="1">
        <v>44974</v>
      </c>
      <c r="C4025">
        <v>604</v>
      </c>
      <c r="D4025">
        <v>-553</v>
      </c>
      <c r="E4025" t="s">
        <v>10052</v>
      </c>
      <c r="F4025" t="s">
        <v>9840</v>
      </c>
    </row>
    <row r="4026" spans="1:6" x14ac:dyDescent="0.45">
      <c r="A4026" t="s">
        <v>4004</v>
      </c>
      <c r="B4026" s="1">
        <v>44974</v>
      </c>
      <c r="C4026">
        <v>705</v>
      </c>
      <c r="D4026">
        <v>21</v>
      </c>
      <c r="E4026" t="s">
        <v>9661</v>
      </c>
      <c r="F4026" t="s">
        <v>9924</v>
      </c>
    </row>
    <row r="4027" spans="1:6" x14ac:dyDescent="0.45">
      <c r="A4027" t="s">
        <v>4005</v>
      </c>
      <c r="B4027" s="1">
        <v>44974</v>
      </c>
      <c r="C4027">
        <v>626</v>
      </c>
      <c r="D4027">
        <v>-6</v>
      </c>
      <c r="E4027" t="s">
        <v>10052</v>
      </c>
      <c r="F4027" t="s">
        <v>9984</v>
      </c>
    </row>
    <row r="4028" spans="1:6" x14ac:dyDescent="0.45">
      <c r="A4028" t="s">
        <v>4006</v>
      </c>
      <c r="B4028" s="1">
        <v>44974</v>
      </c>
      <c r="C4028">
        <v>604</v>
      </c>
      <c r="D4028">
        <v>-493</v>
      </c>
      <c r="E4028" t="s">
        <v>10127</v>
      </c>
      <c r="F4028" t="s">
        <v>9862</v>
      </c>
    </row>
    <row r="4029" spans="1:6" x14ac:dyDescent="0.45">
      <c r="A4029" t="s">
        <v>4007</v>
      </c>
      <c r="B4029" s="1">
        <v>44974</v>
      </c>
      <c r="C4029">
        <v>768</v>
      </c>
      <c r="D4029">
        <v>398</v>
      </c>
      <c r="E4029" t="s">
        <v>9672</v>
      </c>
      <c r="F4029" t="s">
        <v>9967</v>
      </c>
    </row>
    <row r="4030" spans="1:6" x14ac:dyDescent="0.45">
      <c r="A4030" t="s">
        <v>4008</v>
      </c>
      <c r="B4030" s="1">
        <v>44975</v>
      </c>
      <c r="C4030">
        <v>701</v>
      </c>
      <c r="D4030">
        <v>462</v>
      </c>
      <c r="E4030" t="s">
        <v>10203</v>
      </c>
      <c r="F4030" t="s">
        <v>9961</v>
      </c>
    </row>
    <row r="4031" spans="1:6" x14ac:dyDescent="0.45">
      <c r="A4031" t="s">
        <v>4009</v>
      </c>
      <c r="B4031" s="1">
        <v>44975</v>
      </c>
      <c r="C4031">
        <v>704</v>
      </c>
      <c r="D4031">
        <v>374</v>
      </c>
      <c r="E4031" t="s">
        <v>9670</v>
      </c>
      <c r="F4031" t="s">
        <v>9875</v>
      </c>
    </row>
    <row r="4032" spans="1:6" x14ac:dyDescent="0.45">
      <c r="A4032" t="s">
        <v>4010</v>
      </c>
      <c r="B4032" s="1">
        <v>44975</v>
      </c>
      <c r="C4032">
        <v>604</v>
      </c>
      <c r="D4032">
        <v>-885</v>
      </c>
      <c r="E4032" t="s">
        <v>10124</v>
      </c>
      <c r="F4032" t="s">
        <v>9870</v>
      </c>
    </row>
    <row r="4033" spans="1:6" x14ac:dyDescent="0.45">
      <c r="A4033" t="s">
        <v>4011</v>
      </c>
      <c r="B4033" s="1">
        <v>44975</v>
      </c>
      <c r="C4033">
        <v>706</v>
      </c>
      <c r="D4033">
        <v>271</v>
      </c>
      <c r="E4033" t="s">
        <v>9769</v>
      </c>
      <c r="F4033" t="s">
        <v>9849</v>
      </c>
    </row>
    <row r="4034" spans="1:6" x14ac:dyDescent="0.45">
      <c r="A4034" t="s">
        <v>4012</v>
      </c>
      <c r="B4034" s="1">
        <v>44975</v>
      </c>
      <c r="C4034">
        <v>704</v>
      </c>
      <c r="D4034">
        <v>246</v>
      </c>
      <c r="E4034" t="s">
        <v>9768</v>
      </c>
      <c r="F4034" t="s">
        <v>9973</v>
      </c>
    </row>
    <row r="4035" spans="1:6" x14ac:dyDescent="0.45">
      <c r="A4035" t="s">
        <v>4013</v>
      </c>
      <c r="B4035" s="1">
        <v>44975</v>
      </c>
      <c r="C4035">
        <v>607</v>
      </c>
      <c r="D4035">
        <v>-24</v>
      </c>
      <c r="E4035" t="s">
        <v>9700</v>
      </c>
      <c r="F4035" t="s">
        <v>9883</v>
      </c>
    </row>
    <row r="4036" spans="1:6" x14ac:dyDescent="0.45">
      <c r="A4036" t="s">
        <v>4014</v>
      </c>
      <c r="B4036" s="1">
        <v>44975</v>
      </c>
      <c r="C4036">
        <v>706</v>
      </c>
      <c r="D4036">
        <v>319</v>
      </c>
      <c r="E4036" t="s">
        <v>10168</v>
      </c>
      <c r="F4036" t="s">
        <v>9952</v>
      </c>
    </row>
    <row r="4037" spans="1:6" x14ac:dyDescent="0.45">
      <c r="A4037" t="s">
        <v>4015</v>
      </c>
      <c r="B4037" s="1">
        <v>44975</v>
      </c>
      <c r="C4037">
        <v>625</v>
      </c>
      <c r="D4037">
        <v>-117</v>
      </c>
      <c r="E4037" t="s">
        <v>10131</v>
      </c>
      <c r="F4037" t="s">
        <v>9995</v>
      </c>
    </row>
    <row r="4038" spans="1:6" x14ac:dyDescent="0.45">
      <c r="A4038" t="s">
        <v>4016</v>
      </c>
      <c r="B4038" s="1">
        <v>44975</v>
      </c>
      <c r="C4038">
        <v>707</v>
      </c>
      <c r="D4038">
        <v>343</v>
      </c>
      <c r="E4038" t="s">
        <v>10206</v>
      </c>
      <c r="F4038" t="s">
        <v>9824</v>
      </c>
    </row>
    <row r="4039" spans="1:6" x14ac:dyDescent="0.45">
      <c r="A4039" t="s">
        <v>4017</v>
      </c>
      <c r="B4039" s="1">
        <v>44975</v>
      </c>
      <c r="C4039">
        <v>778</v>
      </c>
      <c r="D4039">
        <v>284</v>
      </c>
      <c r="E4039" t="s">
        <v>9797</v>
      </c>
      <c r="F4039" t="s">
        <v>9993</v>
      </c>
    </row>
    <row r="4040" spans="1:6" x14ac:dyDescent="0.45">
      <c r="A4040" t="s">
        <v>4018</v>
      </c>
      <c r="B4040" s="1">
        <v>44976</v>
      </c>
      <c r="C4040">
        <v>601</v>
      </c>
      <c r="D4040">
        <v>-348</v>
      </c>
      <c r="E4040" t="s">
        <v>10135</v>
      </c>
      <c r="F4040" t="s">
        <v>9970</v>
      </c>
    </row>
    <row r="4041" spans="1:6" x14ac:dyDescent="0.45">
      <c r="A4041" t="s">
        <v>4019</v>
      </c>
      <c r="B4041" s="1">
        <v>44976</v>
      </c>
      <c r="C4041">
        <v>705</v>
      </c>
      <c r="D4041">
        <v>192</v>
      </c>
      <c r="E4041" t="s">
        <v>10217</v>
      </c>
      <c r="F4041" t="s">
        <v>9806</v>
      </c>
    </row>
    <row r="4042" spans="1:6" x14ac:dyDescent="0.45">
      <c r="A4042" t="s">
        <v>4020</v>
      </c>
      <c r="B4042" s="1">
        <v>44976</v>
      </c>
      <c r="C4042">
        <v>607</v>
      </c>
      <c r="D4042">
        <v>-88</v>
      </c>
      <c r="E4042" t="s">
        <v>10069</v>
      </c>
      <c r="F4042" t="s">
        <v>9850</v>
      </c>
    </row>
    <row r="4043" spans="1:6" x14ac:dyDescent="0.45">
      <c r="A4043" t="s">
        <v>4021</v>
      </c>
      <c r="B4043" s="1">
        <v>44976</v>
      </c>
      <c r="C4043">
        <v>706</v>
      </c>
      <c r="D4043">
        <v>1777</v>
      </c>
      <c r="E4043" t="s">
        <v>9699</v>
      </c>
      <c r="F4043" t="s">
        <v>9902</v>
      </c>
    </row>
    <row r="4044" spans="1:6" x14ac:dyDescent="0.45">
      <c r="A4044" t="s">
        <v>4022</v>
      </c>
      <c r="B4044" s="1">
        <v>44976</v>
      </c>
      <c r="C4044">
        <v>704</v>
      </c>
      <c r="D4044">
        <v>369</v>
      </c>
      <c r="E4044" t="s">
        <v>10215</v>
      </c>
      <c r="F4044" t="s">
        <v>9848</v>
      </c>
    </row>
    <row r="4045" spans="1:6" x14ac:dyDescent="0.45">
      <c r="A4045" t="s">
        <v>4023</v>
      </c>
      <c r="B4045" s="1">
        <v>44976</v>
      </c>
      <c r="C4045">
        <v>604</v>
      </c>
      <c r="D4045">
        <v>-294</v>
      </c>
      <c r="E4045" t="s">
        <v>10075</v>
      </c>
      <c r="F4045" t="s">
        <v>9895</v>
      </c>
    </row>
    <row r="4046" spans="1:6" x14ac:dyDescent="0.45">
      <c r="A4046" t="s">
        <v>4024</v>
      </c>
      <c r="B4046" s="1">
        <v>44976</v>
      </c>
      <c r="C4046">
        <v>707</v>
      </c>
      <c r="D4046">
        <v>183</v>
      </c>
      <c r="E4046" t="s">
        <v>9674</v>
      </c>
      <c r="F4046" t="s">
        <v>9851</v>
      </c>
    </row>
    <row r="4047" spans="1:6" x14ac:dyDescent="0.45">
      <c r="A4047" t="s">
        <v>4025</v>
      </c>
      <c r="B4047" s="1">
        <v>44976</v>
      </c>
      <c r="C4047">
        <v>625</v>
      </c>
      <c r="D4047">
        <v>-126</v>
      </c>
      <c r="E4047" t="s">
        <v>10102</v>
      </c>
      <c r="F4047" t="s">
        <v>9974</v>
      </c>
    </row>
    <row r="4048" spans="1:6" x14ac:dyDescent="0.45">
      <c r="A4048" t="s">
        <v>4026</v>
      </c>
      <c r="B4048" s="1">
        <v>44976</v>
      </c>
      <c r="C4048">
        <v>705</v>
      </c>
      <c r="D4048">
        <v>181</v>
      </c>
      <c r="E4048" t="s">
        <v>9793</v>
      </c>
      <c r="F4048" t="s">
        <v>9924</v>
      </c>
    </row>
    <row r="4049" spans="1:6" x14ac:dyDescent="0.45">
      <c r="A4049" t="s">
        <v>4027</v>
      </c>
      <c r="B4049" s="1">
        <v>44976</v>
      </c>
      <c r="C4049">
        <v>678</v>
      </c>
      <c r="D4049">
        <v>-33</v>
      </c>
      <c r="E4049" t="s">
        <v>10062</v>
      </c>
      <c r="F4049" t="s">
        <v>9971</v>
      </c>
    </row>
    <row r="4050" spans="1:6" x14ac:dyDescent="0.45">
      <c r="A4050" t="s">
        <v>4028</v>
      </c>
      <c r="B4050" s="1">
        <v>44977</v>
      </c>
      <c r="C4050">
        <v>607</v>
      </c>
      <c r="D4050">
        <v>-245</v>
      </c>
      <c r="E4050" t="s">
        <v>10134</v>
      </c>
      <c r="F4050" t="s">
        <v>9856</v>
      </c>
    </row>
    <row r="4051" spans="1:6" x14ac:dyDescent="0.45">
      <c r="A4051" t="s">
        <v>4029</v>
      </c>
      <c r="B4051" s="1">
        <v>44977</v>
      </c>
      <c r="C4051">
        <v>604</v>
      </c>
      <c r="D4051">
        <v>-433</v>
      </c>
      <c r="E4051" t="s">
        <v>10148</v>
      </c>
      <c r="F4051" t="s">
        <v>9928</v>
      </c>
    </row>
    <row r="4052" spans="1:6" x14ac:dyDescent="0.45">
      <c r="A4052" t="s">
        <v>4030</v>
      </c>
      <c r="B4052" s="1">
        <v>44977</v>
      </c>
      <c r="C4052">
        <v>607</v>
      </c>
      <c r="D4052">
        <v>-976</v>
      </c>
      <c r="E4052" t="s">
        <v>10098</v>
      </c>
      <c r="F4052" t="s">
        <v>9820</v>
      </c>
    </row>
    <row r="4053" spans="1:6" x14ac:dyDescent="0.45">
      <c r="A4053" t="s">
        <v>4031</v>
      </c>
      <c r="B4053" s="1">
        <v>44977</v>
      </c>
      <c r="C4053">
        <v>705</v>
      </c>
      <c r="D4053">
        <v>4782</v>
      </c>
      <c r="E4053" t="s">
        <v>9757</v>
      </c>
      <c r="F4053" t="s">
        <v>9893</v>
      </c>
    </row>
    <row r="4054" spans="1:6" x14ac:dyDescent="0.45">
      <c r="A4054" t="s">
        <v>4032</v>
      </c>
      <c r="B4054" s="1">
        <v>44977</v>
      </c>
      <c r="C4054">
        <v>707</v>
      </c>
      <c r="D4054">
        <v>2959</v>
      </c>
      <c r="E4054" t="s">
        <v>10161</v>
      </c>
      <c r="F4054" t="s">
        <v>9838</v>
      </c>
    </row>
    <row r="4055" spans="1:6" x14ac:dyDescent="0.45">
      <c r="A4055" t="s">
        <v>4033</v>
      </c>
      <c r="B4055" s="1">
        <v>44977</v>
      </c>
      <c r="C4055">
        <v>601</v>
      </c>
      <c r="D4055">
        <v>-811</v>
      </c>
      <c r="E4055" t="s">
        <v>10099</v>
      </c>
      <c r="F4055" t="s">
        <v>9872</v>
      </c>
    </row>
    <row r="4056" spans="1:6" x14ac:dyDescent="0.45">
      <c r="A4056" t="s">
        <v>4034</v>
      </c>
      <c r="B4056" s="1">
        <v>44977</v>
      </c>
      <c r="C4056">
        <v>705</v>
      </c>
      <c r="D4056">
        <v>545</v>
      </c>
      <c r="E4056" t="s">
        <v>10149</v>
      </c>
      <c r="F4056" t="s">
        <v>9963</v>
      </c>
    </row>
    <row r="4057" spans="1:6" x14ac:dyDescent="0.45">
      <c r="A4057" t="s">
        <v>4035</v>
      </c>
      <c r="B4057" s="1">
        <v>44977</v>
      </c>
      <c r="C4057">
        <v>625</v>
      </c>
      <c r="D4057">
        <v>-119</v>
      </c>
      <c r="E4057" t="s">
        <v>10110</v>
      </c>
      <c r="F4057" t="s">
        <v>10007</v>
      </c>
    </row>
    <row r="4058" spans="1:6" x14ac:dyDescent="0.45">
      <c r="A4058" t="s">
        <v>4036</v>
      </c>
      <c r="B4058" s="1">
        <v>44977</v>
      </c>
      <c r="C4058">
        <v>701</v>
      </c>
      <c r="D4058">
        <v>14</v>
      </c>
      <c r="E4058" t="s">
        <v>10210</v>
      </c>
      <c r="F4058" t="s">
        <v>9854</v>
      </c>
    </row>
    <row r="4059" spans="1:6" x14ac:dyDescent="0.45">
      <c r="A4059" t="s">
        <v>4037</v>
      </c>
      <c r="B4059" s="1">
        <v>44977</v>
      </c>
      <c r="C4059">
        <v>768</v>
      </c>
      <c r="D4059">
        <v>422</v>
      </c>
      <c r="E4059" t="s">
        <v>10209</v>
      </c>
      <c r="F4059" t="s">
        <v>9998</v>
      </c>
    </row>
    <row r="4060" spans="1:6" x14ac:dyDescent="0.45">
      <c r="A4060" t="s">
        <v>4038</v>
      </c>
      <c r="B4060" s="1">
        <v>44978</v>
      </c>
      <c r="C4060">
        <v>704</v>
      </c>
      <c r="D4060">
        <v>415</v>
      </c>
      <c r="E4060" t="s">
        <v>9731</v>
      </c>
      <c r="F4060" t="s">
        <v>9942</v>
      </c>
    </row>
    <row r="4061" spans="1:6" x14ac:dyDescent="0.45">
      <c r="A4061" t="s">
        <v>4039</v>
      </c>
      <c r="B4061" s="1">
        <v>44978</v>
      </c>
      <c r="C4061">
        <v>704</v>
      </c>
      <c r="D4061">
        <v>197</v>
      </c>
      <c r="E4061" t="s">
        <v>10178</v>
      </c>
      <c r="F4061" t="s">
        <v>9932</v>
      </c>
    </row>
    <row r="4062" spans="1:6" x14ac:dyDescent="0.45">
      <c r="A4062" t="s">
        <v>4040</v>
      </c>
      <c r="B4062" s="1">
        <v>44978</v>
      </c>
      <c r="C4062">
        <v>601</v>
      </c>
      <c r="D4062">
        <v>-25</v>
      </c>
      <c r="E4062" t="s">
        <v>10104</v>
      </c>
      <c r="F4062" t="s">
        <v>9833</v>
      </c>
    </row>
    <row r="4063" spans="1:6" x14ac:dyDescent="0.45">
      <c r="A4063" t="s">
        <v>4041</v>
      </c>
      <c r="B4063" s="1">
        <v>44978</v>
      </c>
      <c r="C4063">
        <v>706</v>
      </c>
      <c r="D4063">
        <v>1335</v>
      </c>
      <c r="E4063" t="s">
        <v>9792</v>
      </c>
      <c r="F4063" t="s">
        <v>9902</v>
      </c>
    </row>
    <row r="4064" spans="1:6" x14ac:dyDescent="0.45">
      <c r="A4064" t="s">
        <v>4042</v>
      </c>
      <c r="B4064" s="1">
        <v>44978</v>
      </c>
      <c r="C4064">
        <v>707</v>
      </c>
      <c r="D4064">
        <v>4</v>
      </c>
      <c r="E4064" t="s">
        <v>9739</v>
      </c>
      <c r="F4064" t="s">
        <v>9860</v>
      </c>
    </row>
    <row r="4065" spans="1:6" x14ac:dyDescent="0.45">
      <c r="A4065" t="s">
        <v>4043</v>
      </c>
      <c r="B4065" s="1">
        <v>44978</v>
      </c>
      <c r="C4065">
        <v>607</v>
      </c>
      <c r="D4065">
        <v>-972</v>
      </c>
      <c r="E4065" t="s">
        <v>10057</v>
      </c>
      <c r="F4065" t="s">
        <v>9937</v>
      </c>
    </row>
    <row r="4066" spans="1:6" x14ac:dyDescent="0.45">
      <c r="A4066" t="s">
        <v>4044</v>
      </c>
      <c r="B4066" s="1">
        <v>44978</v>
      </c>
      <c r="C4066">
        <v>707</v>
      </c>
      <c r="D4066">
        <v>4253</v>
      </c>
      <c r="E4066" t="s">
        <v>9703</v>
      </c>
      <c r="F4066" t="s">
        <v>9958</v>
      </c>
    </row>
    <row r="4067" spans="1:6" x14ac:dyDescent="0.45">
      <c r="A4067" t="s">
        <v>4045</v>
      </c>
      <c r="B4067" s="1">
        <v>44978</v>
      </c>
      <c r="C4067">
        <v>626</v>
      </c>
      <c r="D4067">
        <v>-18</v>
      </c>
      <c r="E4067" t="s">
        <v>10104</v>
      </c>
      <c r="F4067" t="s">
        <v>9873</v>
      </c>
    </row>
    <row r="4068" spans="1:6" x14ac:dyDescent="0.45">
      <c r="A4068" t="s">
        <v>4046</v>
      </c>
      <c r="B4068" s="1">
        <v>44978</v>
      </c>
      <c r="C4068">
        <v>707</v>
      </c>
      <c r="D4068">
        <v>33</v>
      </c>
      <c r="E4068" t="s">
        <v>9793</v>
      </c>
      <c r="F4068" t="s">
        <v>9839</v>
      </c>
    </row>
    <row r="4069" spans="1:6" x14ac:dyDescent="0.45">
      <c r="A4069" t="s">
        <v>4047</v>
      </c>
      <c r="B4069" s="1">
        <v>44978</v>
      </c>
      <c r="C4069">
        <v>678</v>
      </c>
      <c r="D4069">
        <v>-361</v>
      </c>
      <c r="E4069" t="s">
        <v>10135</v>
      </c>
      <c r="F4069" t="s">
        <v>9971</v>
      </c>
    </row>
    <row r="4070" spans="1:6" x14ac:dyDescent="0.45">
      <c r="A4070" t="s">
        <v>4048</v>
      </c>
      <c r="B4070" s="1">
        <v>44979</v>
      </c>
      <c r="C4070">
        <v>601</v>
      </c>
      <c r="D4070">
        <v>-244</v>
      </c>
      <c r="E4070" t="s">
        <v>10056</v>
      </c>
      <c r="F4070" t="s">
        <v>9950</v>
      </c>
    </row>
    <row r="4071" spans="1:6" x14ac:dyDescent="0.45">
      <c r="A4071" t="s">
        <v>4049</v>
      </c>
      <c r="B4071" s="1">
        <v>44979</v>
      </c>
      <c r="C4071">
        <v>604</v>
      </c>
      <c r="D4071">
        <v>-111</v>
      </c>
      <c r="E4071" t="s">
        <v>10090</v>
      </c>
      <c r="F4071" t="s">
        <v>9970</v>
      </c>
    </row>
    <row r="4072" spans="1:6" x14ac:dyDescent="0.45">
      <c r="A4072" t="s">
        <v>4050</v>
      </c>
      <c r="B4072" s="1">
        <v>44979</v>
      </c>
      <c r="C4072">
        <v>604</v>
      </c>
      <c r="D4072">
        <v>-27</v>
      </c>
      <c r="E4072" t="s">
        <v>10112</v>
      </c>
      <c r="F4072" t="s">
        <v>9868</v>
      </c>
    </row>
    <row r="4073" spans="1:6" x14ac:dyDescent="0.45">
      <c r="A4073" t="s">
        <v>4051</v>
      </c>
      <c r="B4073" s="1">
        <v>44979</v>
      </c>
      <c r="C4073">
        <v>704</v>
      </c>
      <c r="D4073">
        <v>1854</v>
      </c>
      <c r="E4073" t="s">
        <v>9742</v>
      </c>
      <c r="F4073" t="s">
        <v>9815</v>
      </c>
    </row>
    <row r="4074" spans="1:6" x14ac:dyDescent="0.45">
      <c r="A4074" t="s">
        <v>4052</v>
      </c>
      <c r="B4074" s="1">
        <v>44979</v>
      </c>
      <c r="C4074">
        <v>707</v>
      </c>
      <c r="D4074">
        <v>961</v>
      </c>
      <c r="E4074" t="s">
        <v>10164</v>
      </c>
      <c r="F4074" t="s">
        <v>10006</v>
      </c>
    </row>
    <row r="4075" spans="1:6" x14ac:dyDescent="0.45">
      <c r="A4075" t="s">
        <v>4053</v>
      </c>
      <c r="B4075" s="1">
        <v>44979</v>
      </c>
      <c r="C4075">
        <v>607</v>
      </c>
      <c r="D4075">
        <v>-414</v>
      </c>
      <c r="E4075" t="s">
        <v>10136</v>
      </c>
      <c r="F4075" t="s">
        <v>9887</v>
      </c>
    </row>
    <row r="4076" spans="1:6" x14ac:dyDescent="0.45">
      <c r="A4076" t="s">
        <v>4054</v>
      </c>
      <c r="B4076" s="1">
        <v>44979</v>
      </c>
      <c r="C4076">
        <v>701</v>
      </c>
      <c r="D4076">
        <v>2528</v>
      </c>
      <c r="E4076" t="s">
        <v>9785</v>
      </c>
      <c r="F4076" t="s">
        <v>9945</v>
      </c>
    </row>
    <row r="4077" spans="1:6" x14ac:dyDescent="0.45">
      <c r="A4077" t="s">
        <v>4055</v>
      </c>
      <c r="B4077" s="1">
        <v>44979</v>
      </c>
      <c r="C4077">
        <v>625</v>
      </c>
      <c r="D4077">
        <v>-74</v>
      </c>
      <c r="E4077" t="s">
        <v>10129</v>
      </c>
      <c r="F4077" t="s">
        <v>10002</v>
      </c>
    </row>
    <row r="4078" spans="1:6" x14ac:dyDescent="0.45">
      <c r="A4078" t="s">
        <v>4056</v>
      </c>
      <c r="B4078" s="1">
        <v>44979</v>
      </c>
      <c r="C4078">
        <v>604</v>
      </c>
      <c r="D4078">
        <v>-142</v>
      </c>
      <c r="E4078" t="s">
        <v>10101</v>
      </c>
      <c r="F4078" t="s">
        <v>9896</v>
      </c>
    </row>
    <row r="4079" spans="1:6" x14ac:dyDescent="0.45">
      <c r="A4079" t="s">
        <v>4057</v>
      </c>
      <c r="B4079" s="1">
        <v>44979</v>
      </c>
      <c r="C4079">
        <v>768</v>
      </c>
      <c r="D4079">
        <v>271</v>
      </c>
      <c r="E4079" t="s">
        <v>10152</v>
      </c>
      <c r="F4079" t="s">
        <v>10016</v>
      </c>
    </row>
    <row r="4080" spans="1:6" x14ac:dyDescent="0.45">
      <c r="A4080" t="s">
        <v>4058</v>
      </c>
      <c r="B4080" s="1">
        <v>44980</v>
      </c>
      <c r="C4080">
        <v>706</v>
      </c>
      <c r="D4080">
        <v>71</v>
      </c>
      <c r="E4080" t="s">
        <v>10152</v>
      </c>
      <c r="F4080" t="s">
        <v>9849</v>
      </c>
    </row>
    <row r="4081" spans="1:6" x14ac:dyDescent="0.45">
      <c r="A4081" t="s">
        <v>4059</v>
      </c>
      <c r="B4081" s="1">
        <v>44980</v>
      </c>
      <c r="C4081">
        <v>601</v>
      </c>
      <c r="D4081">
        <v>-299</v>
      </c>
      <c r="E4081" t="s">
        <v>10067</v>
      </c>
      <c r="F4081" t="s">
        <v>9950</v>
      </c>
    </row>
    <row r="4082" spans="1:6" x14ac:dyDescent="0.45">
      <c r="A4082" t="s">
        <v>4060</v>
      </c>
      <c r="B4082" s="1">
        <v>44980</v>
      </c>
      <c r="C4082">
        <v>601</v>
      </c>
      <c r="D4082">
        <v>-769</v>
      </c>
      <c r="E4082" t="s">
        <v>10123</v>
      </c>
      <c r="F4082" t="s">
        <v>9868</v>
      </c>
    </row>
    <row r="4083" spans="1:6" x14ac:dyDescent="0.45">
      <c r="A4083" t="s">
        <v>4061</v>
      </c>
      <c r="B4083" s="1">
        <v>44980</v>
      </c>
      <c r="C4083">
        <v>705</v>
      </c>
      <c r="D4083">
        <v>334</v>
      </c>
      <c r="E4083" t="s">
        <v>9653</v>
      </c>
      <c r="F4083" t="s">
        <v>9863</v>
      </c>
    </row>
    <row r="4084" spans="1:6" x14ac:dyDescent="0.45">
      <c r="A4084" t="s">
        <v>4062</v>
      </c>
      <c r="B4084" s="1">
        <v>44980</v>
      </c>
      <c r="C4084">
        <v>706</v>
      </c>
      <c r="D4084">
        <v>488</v>
      </c>
      <c r="E4084" t="s">
        <v>10196</v>
      </c>
      <c r="F4084" t="s">
        <v>9968</v>
      </c>
    </row>
    <row r="4085" spans="1:6" x14ac:dyDescent="0.45">
      <c r="A4085" t="s">
        <v>4063</v>
      </c>
      <c r="B4085" s="1">
        <v>44980</v>
      </c>
      <c r="C4085">
        <v>601</v>
      </c>
      <c r="D4085">
        <v>-721</v>
      </c>
      <c r="E4085" t="s">
        <v>10078</v>
      </c>
      <c r="F4085" t="s">
        <v>9929</v>
      </c>
    </row>
    <row r="4086" spans="1:6" x14ac:dyDescent="0.45">
      <c r="A4086" t="s">
        <v>4064</v>
      </c>
      <c r="B4086" s="1">
        <v>44980</v>
      </c>
      <c r="C4086">
        <v>706</v>
      </c>
      <c r="D4086">
        <v>3438</v>
      </c>
      <c r="E4086" t="s">
        <v>9767</v>
      </c>
      <c r="F4086" t="s">
        <v>9853</v>
      </c>
    </row>
    <row r="4087" spans="1:6" x14ac:dyDescent="0.45">
      <c r="A4087" t="s">
        <v>4065</v>
      </c>
      <c r="B4087" s="1">
        <v>44980</v>
      </c>
      <c r="C4087">
        <v>625</v>
      </c>
      <c r="D4087">
        <v>-125</v>
      </c>
      <c r="E4087" t="s">
        <v>10051</v>
      </c>
      <c r="F4087" t="s">
        <v>10014</v>
      </c>
    </row>
    <row r="4088" spans="1:6" x14ac:dyDescent="0.45">
      <c r="A4088" t="s">
        <v>4066</v>
      </c>
      <c r="B4088" s="1">
        <v>44980</v>
      </c>
      <c r="C4088">
        <v>604</v>
      </c>
      <c r="D4088">
        <v>-196</v>
      </c>
      <c r="E4088" t="s">
        <v>10081</v>
      </c>
      <c r="F4088" t="s">
        <v>9868</v>
      </c>
    </row>
    <row r="4089" spans="1:6" x14ac:dyDescent="0.45">
      <c r="A4089" t="s">
        <v>4067</v>
      </c>
      <c r="B4089" s="1">
        <v>44980</v>
      </c>
      <c r="C4089">
        <v>678</v>
      </c>
      <c r="D4089">
        <v>-245</v>
      </c>
      <c r="E4089" t="s">
        <v>10146</v>
      </c>
      <c r="F4089" t="s">
        <v>10043</v>
      </c>
    </row>
    <row r="4090" spans="1:6" x14ac:dyDescent="0.45">
      <c r="A4090" t="s">
        <v>4068</v>
      </c>
      <c r="B4090" s="1">
        <v>44981</v>
      </c>
      <c r="C4090">
        <v>604</v>
      </c>
      <c r="D4090">
        <v>-468</v>
      </c>
      <c r="E4090" t="s">
        <v>10074</v>
      </c>
      <c r="F4090" t="s">
        <v>9840</v>
      </c>
    </row>
    <row r="4091" spans="1:6" x14ac:dyDescent="0.45">
      <c r="A4091" t="s">
        <v>4069</v>
      </c>
      <c r="B4091" s="1">
        <v>44981</v>
      </c>
      <c r="C4091">
        <v>601</v>
      </c>
      <c r="D4091">
        <v>-355</v>
      </c>
      <c r="E4091" t="s">
        <v>10123</v>
      </c>
      <c r="F4091" t="s">
        <v>9895</v>
      </c>
    </row>
    <row r="4092" spans="1:6" x14ac:dyDescent="0.45">
      <c r="A4092" t="s">
        <v>4070</v>
      </c>
      <c r="B4092" s="1">
        <v>44981</v>
      </c>
      <c r="C4092">
        <v>601</v>
      </c>
      <c r="D4092">
        <v>-878</v>
      </c>
      <c r="E4092" t="s">
        <v>10099</v>
      </c>
      <c r="F4092" t="s">
        <v>9954</v>
      </c>
    </row>
    <row r="4093" spans="1:6" x14ac:dyDescent="0.45">
      <c r="A4093" t="s">
        <v>4071</v>
      </c>
      <c r="B4093" s="1">
        <v>44981</v>
      </c>
      <c r="C4093">
        <v>705</v>
      </c>
      <c r="D4093">
        <v>1132</v>
      </c>
      <c r="E4093" t="s">
        <v>9659</v>
      </c>
      <c r="F4093" t="s">
        <v>9955</v>
      </c>
    </row>
    <row r="4094" spans="1:6" x14ac:dyDescent="0.45">
      <c r="A4094" t="s">
        <v>4072</v>
      </c>
      <c r="B4094" s="1">
        <v>44981</v>
      </c>
      <c r="C4094">
        <v>706</v>
      </c>
      <c r="D4094">
        <v>4445</v>
      </c>
      <c r="E4094" t="s">
        <v>9798</v>
      </c>
      <c r="F4094" t="s">
        <v>9853</v>
      </c>
    </row>
    <row r="4095" spans="1:6" x14ac:dyDescent="0.45">
      <c r="A4095" t="s">
        <v>4073</v>
      </c>
      <c r="B4095" s="1">
        <v>44981</v>
      </c>
      <c r="C4095">
        <v>604</v>
      </c>
      <c r="D4095">
        <v>-585</v>
      </c>
      <c r="E4095" t="s">
        <v>10071</v>
      </c>
      <c r="F4095" t="s">
        <v>9962</v>
      </c>
    </row>
    <row r="4096" spans="1:6" x14ac:dyDescent="0.45">
      <c r="A4096" t="s">
        <v>4074</v>
      </c>
      <c r="B4096" s="1">
        <v>44981</v>
      </c>
      <c r="C4096">
        <v>705</v>
      </c>
      <c r="D4096">
        <v>464</v>
      </c>
      <c r="E4096" t="s">
        <v>9760</v>
      </c>
      <c r="F4096" t="s">
        <v>9863</v>
      </c>
    </row>
    <row r="4097" spans="1:6" x14ac:dyDescent="0.45">
      <c r="A4097" t="s">
        <v>4075</v>
      </c>
      <c r="B4097" s="1">
        <v>44981</v>
      </c>
      <c r="C4097">
        <v>624</v>
      </c>
      <c r="D4097">
        <v>-28</v>
      </c>
      <c r="E4097" t="s">
        <v>10093</v>
      </c>
      <c r="F4097" t="s">
        <v>9965</v>
      </c>
    </row>
    <row r="4098" spans="1:6" x14ac:dyDescent="0.45">
      <c r="A4098" t="s">
        <v>4076</v>
      </c>
      <c r="B4098" s="1">
        <v>44981</v>
      </c>
      <c r="C4098">
        <v>701</v>
      </c>
      <c r="D4098">
        <v>289</v>
      </c>
      <c r="E4098" t="s">
        <v>9786</v>
      </c>
      <c r="F4098" t="s">
        <v>9832</v>
      </c>
    </row>
    <row r="4099" spans="1:6" x14ac:dyDescent="0.45">
      <c r="A4099" t="s">
        <v>4077</v>
      </c>
      <c r="B4099" s="1">
        <v>44981</v>
      </c>
      <c r="C4099">
        <v>668</v>
      </c>
      <c r="D4099">
        <v>-198</v>
      </c>
      <c r="E4099" t="s">
        <v>10124</v>
      </c>
      <c r="F4099" t="s">
        <v>9999</v>
      </c>
    </row>
    <row r="4100" spans="1:6" x14ac:dyDescent="0.45">
      <c r="A4100" t="s">
        <v>4078</v>
      </c>
      <c r="B4100" s="1">
        <v>44982</v>
      </c>
      <c r="C4100">
        <v>705</v>
      </c>
      <c r="D4100">
        <v>74</v>
      </c>
      <c r="E4100" t="s">
        <v>9677</v>
      </c>
      <c r="F4100" t="s">
        <v>9869</v>
      </c>
    </row>
    <row r="4101" spans="1:6" x14ac:dyDescent="0.45">
      <c r="A4101" t="s">
        <v>4079</v>
      </c>
      <c r="B4101" s="1">
        <v>44982</v>
      </c>
      <c r="C4101">
        <v>607</v>
      </c>
      <c r="D4101">
        <v>-31</v>
      </c>
      <c r="E4101" t="s">
        <v>10126</v>
      </c>
      <c r="F4101" t="s">
        <v>9856</v>
      </c>
    </row>
    <row r="4102" spans="1:6" x14ac:dyDescent="0.45">
      <c r="A4102" t="s">
        <v>4080</v>
      </c>
      <c r="B4102" s="1">
        <v>44982</v>
      </c>
      <c r="C4102">
        <v>604</v>
      </c>
      <c r="D4102">
        <v>-74</v>
      </c>
      <c r="E4102" t="s">
        <v>10051</v>
      </c>
      <c r="F4102" t="s">
        <v>9929</v>
      </c>
    </row>
    <row r="4103" spans="1:6" x14ac:dyDescent="0.45">
      <c r="A4103" t="s">
        <v>4081</v>
      </c>
      <c r="B4103" s="1">
        <v>44982</v>
      </c>
      <c r="C4103">
        <v>704</v>
      </c>
      <c r="D4103">
        <v>217</v>
      </c>
      <c r="E4103" t="s">
        <v>9723</v>
      </c>
      <c r="F4103" t="s">
        <v>9932</v>
      </c>
    </row>
    <row r="4104" spans="1:6" x14ac:dyDescent="0.45">
      <c r="A4104" t="s">
        <v>4082</v>
      </c>
      <c r="B4104" s="1">
        <v>44982</v>
      </c>
      <c r="C4104">
        <v>707</v>
      </c>
      <c r="D4104">
        <v>3585</v>
      </c>
      <c r="E4104" t="s">
        <v>10240</v>
      </c>
      <c r="F4104" t="s">
        <v>9894</v>
      </c>
    </row>
    <row r="4105" spans="1:6" x14ac:dyDescent="0.45">
      <c r="A4105" t="s">
        <v>4083</v>
      </c>
      <c r="B4105" s="1">
        <v>44982</v>
      </c>
      <c r="C4105">
        <v>604</v>
      </c>
      <c r="D4105">
        <v>-383</v>
      </c>
      <c r="E4105" t="s">
        <v>10116</v>
      </c>
      <c r="F4105" t="s">
        <v>9823</v>
      </c>
    </row>
    <row r="4106" spans="1:6" x14ac:dyDescent="0.45">
      <c r="A4106" t="s">
        <v>4084</v>
      </c>
      <c r="B4106" s="1">
        <v>44982</v>
      </c>
      <c r="C4106">
        <v>701</v>
      </c>
      <c r="D4106">
        <v>2318</v>
      </c>
      <c r="E4106" t="s">
        <v>9795</v>
      </c>
      <c r="F4106" t="s">
        <v>9992</v>
      </c>
    </row>
    <row r="4107" spans="1:6" x14ac:dyDescent="0.45">
      <c r="A4107" t="s">
        <v>4085</v>
      </c>
      <c r="B4107" s="1">
        <v>44982</v>
      </c>
      <c r="C4107">
        <v>625</v>
      </c>
      <c r="D4107">
        <v>-133</v>
      </c>
      <c r="E4107" t="s">
        <v>10133</v>
      </c>
      <c r="F4107" t="s">
        <v>9819</v>
      </c>
    </row>
    <row r="4108" spans="1:6" x14ac:dyDescent="0.45">
      <c r="A4108" t="s">
        <v>4086</v>
      </c>
      <c r="B4108" s="1">
        <v>44982</v>
      </c>
      <c r="C4108">
        <v>706</v>
      </c>
      <c r="D4108">
        <v>79</v>
      </c>
      <c r="E4108" t="s">
        <v>10227</v>
      </c>
      <c r="F4108" t="s">
        <v>9952</v>
      </c>
    </row>
    <row r="4109" spans="1:6" x14ac:dyDescent="0.45">
      <c r="A4109" t="s">
        <v>4087</v>
      </c>
      <c r="B4109" s="1">
        <v>44982</v>
      </c>
      <c r="C4109">
        <v>768</v>
      </c>
      <c r="D4109">
        <v>44</v>
      </c>
      <c r="E4109" t="s">
        <v>10244</v>
      </c>
      <c r="F4109" t="s">
        <v>9861</v>
      </c>
    </row>
    <row r="4110" spans="1:6" x14ac:dyDescent="0.45">
      <c r="A4110" t="s">
        <v>4088</v>
      </c>
      <c r="B4110" s="1">
        <v>44983</v>
      </c>
      <c r="C4110">
        <v>604</v>
      </c>
      <c r="D4110">
        <v>-88</v>
      </c>
      <c r="E4110" t="s">
        <v>10115</v>
      </c>
      <c r="F4110" t="s">
        <v>9831</v>
      </c>
    </row>
    <row r="4111" spans="1:6" x14ac:dyDescent="0.45">
      <c r="A4111" t="s">
        <v>4089</v>
      </c>
      <c r="B4111" s="1">
        <v>44983</v>
      </c>
      <c r="C4111">
        <v>705</v>
      </c>
      <c r="D4111">
        <v>387</v>
      </c>
      <c r="E4111" t="s">
        <v>9735</v>
      </c>
      <c r="F4111" t="s">
        <v>9869</v>
      </c>
    </row>
    <row r="4112" spans="1:6" x14ac:dyDescent="0.45">
      <c r="A4112" t="s">
        <v>4090</v>
      </c>
      <c r="B4112" s="1">
        <v>44983</v>
      </c>
      <c r="C4112">
        <v>604</v>
      </c>
      <c r="D4112">
        <v>-47</v>
      </c>
      <c r="E4112" t="s">
        <v>10074</v>
      </c>
      <c r="F4112" t="s">
        <v>9862</v>
      </c>
    </row>
    <row r="4113" spans="1:6" x14ac:dyDescent="0.45">
      <c r="A4113" t="s">
        <v>4091</v>
      </c>
      <c r="B4113" s="1">
        <v>44983</v>
      </c>
      <c r="C4113">
        <v>705</v>
      </c>
      <c r="D4113">
        <v>3935</v>
      </c>
      <c r="E4113" t="s">
        <v>10162</v>
      </c>
      <c r="F4113" t="s">
        <v>9806</v>
      </c>
    </row>
    <row r="4114" spans="1:6" x14ac:dyDescent="0.45">
      <c r="A4114" t="s">
        <v>4092</v>
      </c>
      <c r="B4114" s="1">
        <v>44983</v>
      </c>
      <c r="C4114">
        <v>705</v>
      </c>
      <c r="D4114">
        <v>2585</v>
      </c>
      <c r="E4114" t="s">
        <v>9786</v>
      </c>
      <c r="F4114" t="s">
        <v>9869</v>
      </c>
    </row>
    <row r="4115" spans="1:6" x14ac:dyDescent="0.45">
      <c r="A4115" t="s">
        <v>4093</v>
      </c>
      <c r="B4115" s="1">
        <v>44983</v>
      </c>
      <c r="C4115">
        <v>604</v>
      </c>
      <c r="D4115">
        <v>-962</v>
      </c>
      <c r="E4115" t="s">
        <v>10052</v>
      </c>
      <c r="F4115" t="s">
        <v>9946</v>
      </c>
    </row>
    <row r="4116" spans="1:6" x14ac:dyDescent="0.45">
      <c r="A4116" t="s">
        <v>4094</v>
      </c>
      <c r="B4116" s="1">
        <v>44983</v>
      </c>
      <c r="C4116">
        <v>705</v>
      </c>
      <c r="D4116">
        <v>2884</v>
      </c>
      <c r="E4116" t="s">
        <v>9749</v>
      </c>
      <c r="F4116" t="s">
        <v>9924</v>
      </c>
    </row>
    <row r="4117" spans="1:6" x14ac:dyDescent="0.45">
      <c r="A4117" t="s">
        <v>4095</v>
      </c>
      <c r="B4117" s="1">
        <v>44983</v>
      </c>
      <c r="C4117">
        <v>624</v>
      </c>
      <c r="D4117">
        <v>-44</v>
      </c>
      <c r="E4117" t="s">
        <v>10096</v>
      </c>
      <c r="F4117" t="s">
        <v>9825</v>
      </c>
    </row>
    <row r="4118" spans="1:6" x14ac:dyDescent="0.45">
      <c r="A4118" t="s">
        <v>4096</v>
      </c>
      <c r="B4118" s="1">
        <v>44983</v>
      </c>
      <c r="C4118">
        <v>705</v>
      </c>
      <c r="D4118">
        <v>229</v>
      </c>
      <c r="E4118" t="s">
        <v>10173</v>
      </c>
      <c r="F4118" t="s">
        <v>9963</v>
      </c>
    </row>
    <row r="4119" spans="1:6" x14ac:dyDescent="0.45">
      <c r="A4119" t="s">
        <v>4097</v>
      </c>
      <c r="B4119" s="1">
        <v>44983</v>
      </c>
      <c r="C4119">
        <v>778</v>
      </c>
      <c r="D4119">
        <v>272</v>
      </c>
      <c r="E4119" t="s">
        <v>10233</v>
      </c>
      <c r="F4119" t="s">
        <v>10044</v>
      </c>
    </row>
    <row r="4120" spans="1:6" x14ac:dyDescent="0.45">
      <c r="A4120" t="s">
        <v>4098</v>
      </c>
      <c r="B4120" s="1">
        <v>44984</v>
      </c>
      <c r="C4120">
        <v>701</v>
      </c>
      <c r="D4120">
        <v>41</v>
      </c>
      <c r="E4120" t="s">
        <v>9663</v>
      </c>
      <c r="F4120" t="s">
        <v>9901</v>
      </c>
    </row>
    <row r="4121" spans="1:6" x14ac:dyDescent="0.45">
      <c r="A4121" t="s">
        <v>4099</v>
      </c>
      <c r="B4121" s="1">
        <v>44984</v>
      </c>
      <c r="C4121">
        <v>707</v>
      </c>
      <c r="D4121">
        <v>28</v>
      </c>
      <c r="E4121" t="s">
        <v>10226</v>
      </c>
      <c r="F4121" t="s">
        <v>9813</v>
      </c>
    </row>
    <row r="4122" spans="1:6" x14ac:dyDescent="0.45">
      <c r="A4122" t="s">
        <v>4100</v>
      </c>
      <c r="B4122" s="1">
        <v>44984</v>
      </c>
      <c r="C4122">
        <v>607</v>
      </c>
      <c r="D4122">
        <v>-431</v>
      </c>
      <c r="E4122" t="s">
        <v>10118</v>
      </c>
      <c r="F4122" t="s">
        <v>9885</v>
      </c>
    </row>
    <row r="4123" spans="1:6" x14ac:dyDescent="0.45">
      <c r="A4123" t="s">
        <v>4101</v>
      </c>
      <c r="B4123" s="1">
        <v>44984</v>
      </c>
      <c r="C4123">
        <v>704</v>
      </c>
      <c r="D4123">
        <v>144</v>
      </c>
      <c r="E4123" t="s">
        <v>10154</v>
      </c>
      <c r="F4123" t="s">
        <v>9888</v>
      </c>
    </row>
    <row r="4124" spans="1:6" x14ac:dyDescent="0.45">
      <c r="A4124" t="s">
        <v>4102</v>
      </c>
      <c r="B4124" s="1">
        <v>44984</v>
      </c>
      <c r="C4124">
        <v>705</v>
      </c>
      <c r="D4124">
        <v>1197</v>
      </c>
      <c r="E4124" t="s">
        <v>9775</v>
      </c>
      <c r="F4124" t="s">
        <v>9863</v>
      </c>
    </row>
    <row r="4125" spans="1:6" x14ac:dyDescent="0.45">
      <c r="A4125" t="s">
        <v>4103</v>
      </c>
      <c r="B4125" s="1">
        <v>44984</v>
      </c>
      <c r="C4125">
        <v>607</v>
      </c>
      <c r="D4125">
        <v>-58</v>
      </c>
      <c r="E4125" t="s">
        <v>10052</v>
      </c>
      <c r="F4125" t="s">
        <v>9885</v>
      </c>
    </row>
    <row r="4126" spans="1:6" x14ac:dyDescent="0.45">
      <c r="A4126" t="s">
        <v>4104</v>
      </c>
      <c r="B4126" s="1">
        <v>44984</v>
      </c>
      <c r="C4126">
        <v>707</v>
      </c>
      <c r="D4126">
        <v>1859</v>
      </c>
      <c r="E4126" t="s">
        <v>9782</v>
      </c>
      <c r="F4126" t="s">
        <v>9920</v>
      </c>
    </row>
    <row r="4127" spans="1:6" x14ac:dyDescent="0.45">
      <c r="A4127" t="s">
        <v>4105</v>
      </c>
      <c r="B4127" s="1">
        <v>44984</v>
      </c>
      <c r="C4127">
        <v>624</v>
      </c>
      <c r="D4127">
        <v>-69</v>
      </c>
      <c r="E4127" t="s">
        <v>10093</v>
      </c>
      <c r="F4127" t="s">
        <v>9976</v>
      </c>
    </row>
    <row r="4128" spans="1:6" x14ac:dyDescent="0.45">
      <c r="A4128" t="s">
        <v>4106</v>
      </c>
      <c r="B4128" s="1">
        <v>44984</v>
      </c>
      <c r="C4128">
        <v>707</v>
      </c>
      <c r="D4128">
        <v>37</v>
      </c>
      <c r="E4128" t="s">
        <v>9673</v>
      </c>
      <c r="F4128" t="s">
        <v>9916</v>
      </c>
    </row>
    <row r="4129" spans="1:6" x14ac:dyDescent="0.45">
      <c r="A4129" t="s">
        <v>4107</v>
      </c>
      <c r="B4129" s="1">
        <v>44984</v>
      </c>
      <c r="C4129">
        <v>668</v>
      </c>
      <c r="D4129">
        <v>-329</v>
      </c>
      <c r="E4129" t="s">
        <v>10094</v>
      </c>
      <c r="F4129" t="s">
        <v>10046</v>
      </c>
    </row>
    <row r="4130" spans="1:6" x14ac:dyDescent="0.45">
      <c r="A4130" t="s">
        <v>4108</v>
      </c>
      <c r="B4130" s="1">
        <v>44985</v>
      </c>
      <c r="C4130">
        <v>704</v>
      </c>
      <c r="D4130">
        <v>264</v>
      </c>
      <c r="E4130" t="s">
        <v>9786</v>
      </c>
      <c r="F4130" t="s">
        <v>9906</v>
      </c>
    </row>
    <row r="4131" spans="1:6" x14ac:dyDescent="0.45">
      <c r="A4131" t="s">
        <v>4109</v>
      </c>
      <c r="B4131" s="1">
        <v>44985</v>
      </c>
      <c r="C4131">
        <v>706</v>
      </c>
      <c r="D4131">
        <v>447</v>
      </c>
      <c r="E4131" t="s">
        <v>10171</v>
      </c>
      <c r="F4131" t="s">
        <v>9902</v>
      </c>
    </row>
    <row r="4132" spans="1:6" x14ac:dyDescent="0.45">
      <c r="A4132" t="s">
        <v>4110</v>
      </c>
      <c r="B4132" s="1">
        <v>44985</v>
      </c>
      <c r="C4132">
        <v>604</v>
      </c>
      <c r="D4132">
        <v>-691</v>
      </c>
      <c r="E4132" t="s">
        <v>10055</v>
      </c>
      <c r="F4132" t="s">
        <v>9928</v>
      </c>
    </row>
    <row r="4133" spans="1:6" x14ac:dyDescent="0.45">
      <c r="A4133" t="s">
        <v>4111</v>
      </c>
      <c r="B4133" s="1">
        <v>44985</v>
      </c>
      <c r="C4133">
        <v>707</v>
      </c>
      <c r="D4133">
        <v>335</v>
      </c>
      <c r="E4133" t="s">
        <v>9747</v>
      </c>
      <c r="F4133" t="s">
        <v>9900</v>
      </c>
    </row>
    <row r="4134" spans="1:6" x14ac:dyDescent="0.45">
      <c r="A4134" t="s">
        <v>4112</v>
      </c>
      <c r="B4134" s="1">
        <v>44985</v>
      </c>
      <c r="C4134">
        <v>704</v>
      </c>
      <c r="D4134">
        <v>392</v>
      </c>
      <c r="E4134" t="s">
        <v>9688</v>
      </c>
      <c r="F4134" t="s">
        <v>9906</v>
      </c>
    </row>
    <row r="4135" spans="1:6" x14ac:dyDescent="0.45">
      <c r="A4135" t="s">
        <v>4113</v>
      </c>
      <c r="B4135" s="1">
        <v>44985</v>
      </c>
      <c r="C4135">
        <v>604</v>
      </c>
      <c r="D4135">
        <v>-34</v>
      </c>
      <c r="E4135" t="s">
        <v>10069</v>
      </c>
      <c r="F4135" t="s">
        <v>9950</v>
      </c>
    </row>
    <row r="4136" spans="1:6" x14ac:dyDescent="0.45">
      <c r="A4136" t="s">
        <v>4114</v>
      </c>
      <c r="B4136" s="1">
        <v>44985</v>
      </c>
      <c r="C4136">
        <v>705</v>
      </c>
      <c r="D4136">
        <v>2898</v>
      </c>
      <c r="E4136" t="s">
        <v>9723</v>
      </c>
      <c r="F4136" t="s">
        <v>9878</v>
      </c>
    </row>
    <row r="4137" spans="1:6" x14ac:dyDescent="0.45">
      <c r="A4137" t="s">
        <v>4115</v>
      </c>
      <c r="B4137" s="1">
        <v>44985</v>
      </c>
      <c r="C4137">
        <v>626</v>
      </c>
      <c r="D4137">
        <v>-28</v>
      </c>
      <c r="E4137" t="s">
        <v>10085</v>
      </c>
      <c r="F4137" t="s">
        <v>9873</v>
      </c>
    </row>
    <row r="4138" spans="1:6" x14ac:dyDescent="0.45">
      <c r="A4138" t="s">
        <v>4116</v>
      </c>
      <c r="B4138" s="1">
        <v>44985</v>
      </c>
      <c r="C4138">
        <v>601</v>
      </c>
      <c r="D4138">
        <v>-57</v>
      </c>
      <c r="E4138" t="s">
        <v>10082</v>
      </c>
      <c r="F4138" t="s">
        <v>9862</v>
      </c>
    </row>
    <row r="4139" spans="1:6" x14ac:dyDescent="0.45">
      <c r="A4139" t="s">
        <v>4117</v>
      </c>
      <c r="B4139" s="1">
        <v>44985</v>
      </c>
      <c r="C4139">
        <v>678</v>
      </c>
      <c r="D4139">
        <v>-213</v>
      </c>
      <c r="E4139" t="s">
        <v>10074</v>
      </c>
      <c r="F4139" t="s">
        <v>9828</v>
      </c>
    </row>
    <row r="4140" spans="1:6" x14ac:dyDescent="0.45">
      <c r="A4140" t="s">
        <v>4118</v>
      </c>
      <c r="B4140" s="1">
        <v>44986</v>
      </c>
      <c r="C4140">
        <v>641</v>
      </c>
      <c r="D4140">
        <v>-29875</v>
      </c>
      <c r="E4140" t="s">
        <v>10251</v>
      </c>
      <c r="F4140" t="s">
        <v>10031</v>
      </c>
    </row>
    <row r="4141" spans="1:6" x14ac:dyDescent="0.45">
      <c r="A4141" t="s">
        <v>4119</v>
      </c>
      <c r="B4141" s="1">
        <v>44986</v>
      </c>
      <c r="C4141">
        <v>645</v>
      </c>
      <c r="D4141">
        <v>-15982</v>
      </c>
      <c r="E4141" t="s">
        <v>10257</v>
      </c>
      <c r="F4141" t="s">
        <v>10033</v>
      </c>
    </row>
    <row r="4142" spans="1:6" x14ac:dyDescent="0.45">
      <c r="A4142" t="s">
        <v>4120</v>
      </c>
      <c r="B4142" s="1">
        <v>44986</v>
      </c>
      <c r="C4142">
        <v>645</v>
      </c>
      <c r="D4142">
        <v>-9796</v>
      </c>
      <c r="E4142" t="s">
        <v>10256</v>
      </c>
      <c r="F4142" t="s">
        <v>10033</v>
      </c>
    </row>
    <row r="4143" spans="1:6" x14ac:dyDescent="0.45">
      <c r="A4143" t="s">
        <v>4121</v>
      </c>
      <c r="B4143" s="1">
        <v>44986</v>
      </c>
      <c r="C4143">
        <v>627</v>
      </c>
      <c r="D4143">
        <v>-14</v>
      </c>
      <c r="E4143" t="s">
        <v>10050</v>
      </c>
      <c r="F4143" t="s">
        <v>10030</v>
      </c>
    </row>
    <row r="4144" spans="1:6" x14ac:dyDescent="0.45">
      <c r="A4144" t="s">
        <v>4122</v>
      </c>
      <c r="B4144" s="1">
        <v>44986</v>
      </c>
      <c r="C4144">
        <v>706</v>
      </c>
      <c r="D4144">
        <v>495</v>
      </c>
      <c r="E4144" t="s">
        <v>9750</v>
      </c>
      <c r="F4144" t="s">
        <v>9930</v>
      </c>
    </row>
    <row r="4145" spans="1:6" x14ac:dyDescent="0.45">
      <c r="A4145" t="s">
        <v>4123</v>
      </c>
      <c r="B4145" s="1">
        <v>44986</v>
      </c>
      <c r="C4145">
        <v>613</v>
      </c>
      <c r="D4145">
        <v>-36</v>
      </c>
      <c r="E4145" t="s">
        <v>10068</v>
      </c>
      <c r="F4145" t="s">
        <v>9975</v>
      </c>
    </row>
    <row r="4146" spans="1:6" x14ac:dyDescent="0.45">
      <c r="A4146" t="s">
        <v>4124</v>
      </c>
      <c r="B4146" s="1">
        <v>44986</v>
      </c>
      <c r="C4146">
        <v>604</v>
      </c>
      <c r="D4146">
        <v>-476</v>
      </c>
      <c r="E4146" t="s">
        <v>10077</v>
      </c>
      <c r="F4146" t="s">
        <v>9911</v>
      </c>
    </row>
    <row r="4147" spans="1:6" x14ac:dyDescent="0.45">
      <c r="A4147" t="s">
        <v>4125</v>
      </c>
      <c r="B4147" s="1">
        <v>44986</v>
      </c>
      <c r="C4147">
        <v>707</v>
      </c>
      <c r="D4147">
        <v>497</v>
      </c>
      <c r="E4147" t="s">
        <v>10155</v>
      </c>
      <c r="F4147" t="s">
        <v>9916</v>
      </c>
    </row>
    <row r="4148" spans="1:6" x14ac:dyDescent="0.45">
      <c r="A4148" t="s">
        <v>4126</v>
      </c>
      <c r="B4148" s="1">
        <v>44986</v>
      </c>
      <c r="C4148">
        <v>623</v>
      </c>
      <c r="D4148">
        <v>-69</v>
      </c>
      <c r="E4148" t="s">
        <v>10119</v>
      </c>
      <c r="F4148" t="s">
        <v>9864</v>
      </c>
    </row>
    <row r="4149" spans="1:6" x14ac:dyDescent="0.45">
      <c r="A4149" t="s">
        <v>4127</v>
      </c>
      <c r="B4149" s="1">
        <v>44986</v>
      </c>
      <c r="C4149">
        <v>705</v>
      </c>
      <c r="D4149">
        <v>23</v>
      </c>
      <c r="E4149" t="s">
        <v>9770</v>
      </c>
      <c r="F4149" t="s">
        <v>9863</v>
      </c>
    </row>
    <row r="4150" spans="1:6" x14ac:dyDescent="0.45">
      <c r="A4150" t="s">
        <v>4128</v>
      </c>
      <c r="B4150" s="1">
        <v>44986</v>
      </c>
      <c r="C4150">
        <v>678</v>
      </c>
      <c r="D4150">
        <v>-242</v>
      </c>
      <c r="E4150" t="s">
        <v>10148</v>
      </c>
      <c r="F4150" t="s">
        <v>9971</v>
      </c>
    </row>
    <row r="4151" spans="1:6" x14ac:dyDescent="0.45">
      <c r="A4151" t="s">
        <v>4129</v>
      </c>
      <c r="B4151" s="1">
        <v>44987</v>
      </c>
      <c r="C4151">
        <v>705</v>
      </c>
      <c r="D4151">
        <v>81</v>
      </c>
      <c r="E4151" t="s">
        <v>9718</v>
      </c>
      <c r="F4151" t="s">
        <v>9869</v>
      </c>
    </row>
    <row r="4152" spans="1:6" x14ac:dyDescent="0.45">
      <c r="A4152" t="s">
        <v>4130</v>
      </c>
      <c r="B4152" s="1">
        <v>44987</v>
      </c>
      <c r="C4152">
        <v>604</v>
      </c>
      <c r="D4152">
        <v>-314</v>
      </c>
      <c r="E4152" t="s">
        <v>10122</v>
      </c>
      <c r="F4152" t="s">
        <v>9938</v>
      </c>
    </row>
    <row r="4153" spans="1:6" x14ac:dyDescent="0.45">
      <c r="A4153" t="s">
        <v>4131</v>
      </c>
      <c r="B4153" s="1">
        <v>44987</v>
      </c>
      <c r="C4153">
        <v>604</v>
      </c>
      <c r="D4153">
        <v>-849</v>
      </c>
      <c r="E4153" t="s">
        <v>10118</v>
      </c>
      <c r="F4153" t="s">
        <v>9805</v>
      </c>
    </row>
    <row r="4154" spans="1:6" x14ac:dyDescent="0.45">
      <c r="A4154" t="s">
        <v>4132</v>
      </c>
      <c r="B4154" s="1">
        <v>44987</v>
      </c>
      <c r="C4154">
        <v>705</v>
      </c>
      <c r="D4154">
        <v>2915</v>
      </c>
      <c r="E4154" t="s">
        <v>9791</v>
      </c>
      <c r="F4154" t="s">
        <v>9806</v>
      </c>
    </row>
    <row r="4155" spans="1:6" x14ac:dyDescent="0.45">
      <c r="A4155" t="s">
        <v>4133</v>
      </c>
      <c r="B4155" s="1">
        <v>44987</v>
      </c>
      <c r="C4155">
        <v>706</v>
      </c>
      <c r="D4155">
        <v>4778</v>
      </c>
      <c r="E4155" t="s">
        <v>9773</v>
      </c>
      <c r="F4155" t="s">
        <v>9830</v>
      </c>
    </row>
    <row r="4156" spans="1:6" x14ac:dyDescent="0.45">
      <c r="A4156" t="s">
        <v>4134</v>
      </c>
      <c r="B4156" s="1">
        <v>44987</v>
      </c>
      <c r="C4156">
        <v>601</v>
      </c>
      <c r="D4156">
        <v>-591</v>
      </c>
      <c r="E4156" t="s">
        <v>10122</v>
      </c>
      <c r="F4156" t="s">
        <v>9833</v>
      </c>
    </row>
    <row r="4157" spans="1:6" x14ac:dyDescent="0.45">
      <c r="A4157" t="s">
        <v>4135</v>
      </c>
      <c r="B4157" s="1">
        <v>44987</v>
      </c>
      <c r="C4157">
        <v>705</v>
      </c>
      <c r="D4157">
        <v>178</v>
      </c>
      <c r="E4157" t="s">
        <v>10203</v>
      </c>
      <c r="F4157" t="s">
        <v>9893</v>
      </c>
    </row>
    <row r="4158" spans="1:6" x14ac:dyDescent="0.45">
      <c r="A4158" t="s">
        <v>4136</v>
      </c>
      <c r="B4158" s="1">
        <v>44987</v>
      </c>
      <c r="C4158">
        <v>623</v>
      </c>
      <c r="D4158">
        <v>-8</v>
      </c>
      <c r="E4158" t="s">
        <v>10116</v>
      </c>
      <c r="F4158" t="s">
        <v>10022</v>
      </c>
    </row>
    <row r="4159" spans="1:6" x14ac:dyDescent="0.45">
      <c r="A4159" t="s">
        <v>4137</v>
      </c>
      <c r="B4159" s="1">
        <v>44987</v>
      </c>
      <c r="C4159">
        <v>707</v>
      </c>
      <c r="D4159">
        <v>162</v>
      </c>
      <c r="E4159" t="s">
        <v>10244</v>
      </c>
      <c r="F4159" t="s">
        <v>9972</v>
      </c>
    </row>
    <row r="4160" spans="1:6" x14ac:dyDescent="0.45">
      <c r="A4160" t="s">
        <v>4138</v>
      </c>
      <c r="B4160" s="1">
        <v>44987</v>
      </c>
      <c r="C4160">
        <v>768</v>
      </c>
      <c r="D4160">
        <v>263</v>
      </c>
      <c r="E4160" t="s">
        <v>10227</v>
      </c>
      <c r="F4160" t="s">
        <v>9988</v>
      </c>
    </row>
    <row r="4161" spans="1:6" x14ac:dyDescent="0.45">
      <c r="A4161" t="s">
        <v>4139</v>
      </c>
      <c r="B4161" s="1">
        <v>44988</v>
      </c>
      <c r="C4161">
        <v>607</v>
      </c>
      <c r="D4161">
        <v>-246</v>
      </c>
      <c r="E4161" t="s">
        <v>10120</v>
      </c>
      <c r="F4161" t="s">
        <v>9850</v>
      </c>
    </row>
    <row r="4162" spans="1:6" x14ac:dyDescent="0.45">
      <c r="A4162" t="s">
        <v>4140</v>
      </c>
      <c r="B4162" s="1">
        <v>44988</v>
      </c>
      <c r="C4162">
        <v>701</v>
      </c>
      <c r="D4162">
        <v>23</v>
      </c>
      <c r="E4162" t="s">
        <v>10208</v>
      </c>
      <c r="F4162" t="s">
        <v>9944</v>
      </c>
    </row>
    <row r="4163" spans="1:6" x14ac:dyDescent="0.45">
      <c r="A4163" t="s">
        <v>4141</v>
      </c>
      <c r="B4163" s="1">
        <v>44988</v>
      </c>
      <c r="C4163">
        <v>604</v>
      </c>
      <c r="D4163">
        <v>-824</v>
      </c>
      <c r="E4163" t="s">
        <v>10119</v>
      </c>
      <c r="F4163" t="s">
        <v>9946</v>
      </c>
    </row>
    <row r="4164" spans="1:6" x14ac:dyDescent="0.45">
      <c r="A4164" t="s">
        <v>4142</v>
      </c>
      <c r="B4164" s="1">
        <v>44988</v>
      </c>
      <c r="C4164">
        <v>705</v>
      </c>
      <c r="D4164">
        <v>12</v>
      </c>
      <c r="E4164" t="s">
        <v>9681</v>
      </c>
      <c r="F4164" t="s">
        <v>9905</v>
      </c>
    </row>
    <row r="4165" spans="1:6" x14ac:dyDescent="0.45">
      <c r="A4165" t="s">
        <v>4143</v>
      </c>
      <c r="B4165" s="1">
        <v>44988</v>
      </c>
      <c r="C4165">
        <v>707</v>
      </c>
      <c r="D4165">
        <v>4821</v>
      </c>
      <c r="E4165" t="s">
        <v>10204</v>
      </c>
      <c r="F4165" t="s">
        <v>9834</v>
      </c>
    </row>
    <row r="4166" spans="1:6" x14ac:dyDescent="0.45">
      <c r="A4166" t="s">
        <v>4144</v>
      </c>
      <c r="B4166" s="1">
        <v>44988</v>
      </c>
      <c r="C4166">
        <v>607</v>
      </c>
      <c r="D4166">
        <v>-639</v>
      </c>
      <c r="E4166" t="s">
        <v>10073</v>
      </c>
      <c r="F4166" t="s">
        <v>9887</v>
      </c>
    </row>
    <row r="4167" spans="1:6" x14ac:dyDescent="0.45">
      <c r="A4167" t="s">
        <v>4145</v>
      </c>
      <c r="B4167" s="1">
        <v>44988</v>
      </c>
      <c r="C4167">
        <v>707</v>
      </c>
      <c r="D4167">
        <v>1215</v>
      </c>
      <c r="E4167" t="s">
        <v>10220</v>
      </c>
      <c r="F4167" t="s">
        <v>9956</v>
      </c>
    </row>
    <row r="4168" spans="1:6" x14ac:dyDescent="0.45">
      <c r="A4168" t="s">
        <v>4146</v>
      </c>
      <c r="B4168" s="1">
        <v>44988</v>
      </c>
      <c r="C4168">
        <v>625</v>
      </c>
      <c r="D4168">
        <v>-86</v>
      </c>
      <c r="E4168" t="s">
        <v>10063</v>
      </c>
      <c r="F4168" t="s">
        <v>9974</v>
      </c>
    </row>
    <row r="4169" spans="1:6" x14ac:dyDescent="0.45">
      <c r="A4169" t="s">
        <v>4147</v>
      </c>
      <c r="B4169" s="1">
        <v>44988</v>
      </c>
      <c r="C4169">
        <v>707</v>
      </c>
      <c r="D4169">
        <v>343</v>
      </c>
      <c r="E4169" t="s">
        <v>9754</v>
      </c>
      <c r="F4169" t="s">
        <v>9919</v>
      </c>
    </row>
    <row r="4170" spans="1:6" x14ac:dyDescent="0.45">
      <c r="A4170" t="s">
        <v>4148</v>
      </c>
      <c r="B4170" s="1">
        <v>44988</v>
      </c>
      <c r="C4170">
        <v>778</v>
      </c>
      <c r="D4170">
        <v>444</v>
      </c>
      <c r="E4170" t="s">
        <v>10166</v>
      </c>
      <c r="F4170" t="s">
        <v>9993</v>
      </c>
    </row>
    <row r="4171" spans="1:6" x14ac:dyDescent="0.45">
      <c r="A4171" t="s">
        <v>4149</v>
      </c>
      <c r="B4171" s="1">
        <v>44989</v>
      </c>
      <c r="C4171">
        <v>704</v>
      </c>
      <c r="D4171">
        <v>381</v>
      </c>
      <c r="E4171" t="s">
        <v>10230</v>
      </c>
      <c r="F4171" t="s">
        <v>9917</v>
      </c>
    </row>
    <row r="4172" spans="1:6" x14ac:dyDescent="0.45">
      <c r="A4172" t="s">
        <v>4150</v>
      </c>
      <c r="B4172" s="1">
        <v>44989</v>
      </c>
      <c r="C4172">
        <v>607</v>
      </c>
      <c r="D4172">
        <v>-141</v>
      </c>
      <c r="E4172" t="s">
        <v>10068</v>
      </c>
      <c r="F4172" t="s">
        <v>9887</v>
      </c>
    </row>
    <row r="4173" spans="1:6" x14ac:dyDescent="0.45">
      <c r="A4173" t="s">
        <v>4151</v>
      </c>
      <c r="B4173" s="1">
        <v>44989</v>
      </c>
      <c r="C4173">
        <v>604</v>
      </c>
      <c r="D4173">
        <v>-373</v>
      </c>
      <c r="E4173" t="s">
        <v>10077</v>
      </c>
      <c r="F4173" t="s">
        <v>9921</v>
      </c>
    </row>
    <row r="4174" spans="1:6" x14ac:dyDescent="0.45">
      <c r="A4174" t="s">
        <v>4152</v>
      </c>
      <c r="B4174" s="1">
        <v>44989</v>
      </c>
      <c r="C4174">
        <v>704</v>
      </c>
      <c r="D4174">
        <v>479</v>
      </c>
      <c r="E4174" t="s">
        <v>10161</v>
      </c>
      <c r="F4174" t="s">
        <v>9942</v>
      </c>
    </row>
    <row r="4175" spans="1:6" x14ac:dyDescent="0.45">
      <c r="A4175" t="s">
        <v>4153</v>
      </c>
      <c r="B4175" s="1">
        <v>44989</v>
      </c>
      <c r="C4175">
        <v>706</v>
      </c>
      <c r="D4175">
        <v>472</v>
      </c>
      <c r="E4175" t="s">
        <v>9798</v>
      </c>
      <c r="F4175" t="s">
        <v>9952</v>
      </c>
    </row>
    <row r="4176" spans="1:6" x14ac:dyDescent="0.45">
      <c r="A4176" t="s">
        <v>4154</v>
      </c>
      <c r="B4176" s="1">
        <v>44989</v>
      </c>
      <c r="C4176">
        <v>601</v>
      </c>
      <c r="D4176">
        <v>-966</v>
      </c>
      <c r="E4176" t="s">
        <v>10089</v>
      </c>
      <c r="F4176" t="s">
        <v>9938</v>
      </c>
    </row>
    <row r="4177" spans="1:6" x14ac:dyDescent="0.45">
      <c r="A4177" t="s">
        <v>4155</v>
      </c>
      <c r="B4177" s="1">
        <v>44989</v>
      </c>
      <c r="C4177">
        <v>704</v>
      </c>
      <c r="D4177">
        <v>1897</v>
      </c>
      <c r="E4177" t="s">
        <v>9685</v>
      </c>
      <c r="F4177" t="s">
        <v>9973</v>
      </c>
    </row>
    <row r="4178" spans="1:6" x14ac:dyDescent="0.45">
      <c r="A4178" t="s">
        <v>4156</v>
      </c>
      <c r="B4178" s="1">
        <v>44989</v>
      </c>
      <c r="C4178">
        <v>623</v>
      </c>
      <c r="D4178">
        <v>-79</v>
      </c>
      <c r="E4178" t="s">
        <v>10096</v>
      </c>
      <c r="F4178" t="s">
        <v>9907</v>
      </c>
    </row>
    <row r="4179" spans="1:6" x14ac:dyDescent="0.45">
      <c r="A4179" t="s">
        <v>4157</v>
      </c>
      <c r="B4179" s="1">
        <v>44989</v>
      </c>
      <c r="C4179">
        <v>701</v>
      </c>
      <c r="D4179">
        <v>25</v>
      </c>
      <c r="E4179" t="s">
        <v>10176</v>
      </c>
      <c r="F4179" t="s">
        <v>9810</v>
      </c>
    </row>
    <row r="4180" spans="1:6" x14ac:dyDescent="0.45">
      <c r="A4180" t="s">
        <v>4158</v>
      </c>
      <c r="B4180" s="1">
        <v>44989</v>
      </c>
      <c r="C4180">
        <v>678</v>
      </c>
      <c r="D4180">
        <v>-178</v>
      </c>
      <c r="E4180" t="s">
        <v>10086</v>
      </c>
      <c r="F4180" t="s">
        <v>9828</v>
      </c>
    </row>
    <row r="4181" spans="1:6" x14ac:dyDescent="0.45">
      <c r="A4181" t="s">
        <v>4159</v>
      </c>
      <c r="B4181" s="1">
        <v>44990</v>
      </c>
      <c r="C4181">
        <v>704</v>
      </c>
      <c r="D4181">
        <v>42</v>
      </c>
      <c r="E4181" t="s">
        <v>10238</v>
      </c>
      <c r="F4181" t="s">
        <v>9871</v>
      </c>
    </row>
    <row r="4182" spans="1:6" x14ac:dyDescent="0.45">
      <c r="A4182" t="s">
        <v>4160</v>
      </c>
      <c r="B4182" s="1">
        <v>44990</v>
      </c>
      <c r="C4182">
        <v>604</v>
      </c>
      <c r="D4182">
        <v>-333</v>
      </c>
      <c r="E4182" t="s">
        <v>10129</v>
      </c>
      <c r="F4182" t="s">
        <v>9805</v>
      </c>
    </row>
    <row r="4183" spans="1:6" x14ac:dyDescent="0.45">
      <c r="A4183" t="s">
        <v>4161</v>
      </c>
      <c r="B4183" s="1">
        <v>44990</v>
      </c>
      <c r="C4183">
        <v>607</v>
      </c>
      <c r="D4183">
        <v>-165</v>
      </c>
      <c r="E4183" t="s">
        <v>10063</v>
      </c>
      <c r="F4183" t="s">
        <v>9939</v>
      </c>
    </row>
    <row r="4184" spans="1:6" x14ac:dyDescent="0.45">
      <c r="A4184" t="s">
        <v>4162</v>
      </c>
      <c r="B4184" s="1">
        <v>44990</v>
      </c>
      <c r="C4184">
        <v>701</v>
      </c>
      <c r="D4184">
        <v>4153</v>
      </c>
      <c r="E4184" t="s">
        <v>10223</v>
      </c>
      <c r="F4184" t="s">
        <v>9841</v>
      </c>
    </row>
    <row r="4185" spans="1:6" x14ac:dyDescent="0.45">
      <c r="A4185" t="s">
        <v>4163</v>
      </c>
      <c r="B4185" s="1">
        <v>44990</v>
      </c>
      <c r="C4185">
        <v>706</v>
      </c>
      <c r="D4185">
        <v>499</v>
      </c>
      <c r="E4185" t="s">
        <v>9660</v>
      </c>
      <c r="F4185" t="s">
        <v>9830</v>
      </c>
    </row>
    <row r="4186" spans="1:6" x14ac:dyDescent="0.45">
      <c r="A4186" t="s">
        <v>4164</v>
      </c>
      <c r="B4186" s="1">
        <v>44990</v>
      </c>
      <c r="C4186">
        <v>604</v>
      </c>
      <c r="D4186">
        <v>-893</v>
      </c>
      <c r="E4186" t="s">
        <v>10080</v>
      </c>
      <c r="F4186" t="s">
        <v>9912</v>
      </c>
    </row>
    <row r="4187" spans="1:6" x14ac:dyDescent="0.45">
      <c r="A4187" t="s">
        <v>4165</v>
      </c>
      <c r="B4187" s="1">
        <v>44990</v>
      </c>
      <c r="C4187">
        <v>701</v>
      </c>
      <c r="D4187">
        <v>62</v>
      </c>
      <c r="E4187" t="s">
        <v>9794</v>
      </c>
      <c r="F4187" t="s">
        <v>9810</v>
      </c>
    </row>
    <row r="4188" spans="1:6" x14ac:dyDescent="0.45">
      <c r="A4188" t="s">
        <v>4166</v>
      </c>
      <c r="B4188" s="1">
        <v>44990</v>
      </c>
      <c r="C4188">
        <v>623</v>
      </c>
      <c r="D4188">
        <v>-16</v>
      </c>
      <c r="E4188" t="s">
        <v>10131</v>
      </c>
      <c r="F4188" t="s">
        <v>9994</v>
      </c>
    </row>
    <row r="4189" spans="1:6" x14ac:dyDescent="0.45">
      <c r="A4189" t="s">
        <v>4167</v>
      </c>
      <c r="B4189" s="1">
        <v>44990</v>
      </c>
      <c r="C4189">
        <v>706</v>
      </c>
      <c r="D4189">
        <v>122</v>
      </c>
      <c r="E4189" t="s">
        <v>9714</v>
      </c>
      <c r="F4189" t="s">
        <v>9849</v>
      </c>
    </row>
    <row r="4190" spans="1:6" x14ac:dyDescent="0.45">
      <c r="A4190" t="s">
        <v>4168</v>
      </c>
      <c r="B4190" s="1">
        <v>44990</v>
      </c>
      <c r="C4190">
        <v>678</v>
      </c>
      <c r="D4190">
        <v>-321</v>
      </c>
      <c r="E4190" t="s">
        <v>10053</v>
      </c>
      <c r="F4190" t="s">
        <v>9971</v>
      </c>
    </row>
    <row r="4191" spans="1:6" x14ac:dyDescent="0.45">
      <c r="A4191" t="s">
        <v>4169</v>
      </c>
      <c r="B4191" s="1">
        <v>44991</v>
      </c>
      <c r="C4191">
        <v>607</v>
      </c>
      <c r="D4191">
        <v>-291</v>
      </c>
      <c r="E4191" t="s">
        <v>10101</v>
      </c>
      <c r="F4191" t="s">
        <v>9913</v>
      </c>
    </row>
    <row r="4192" spans="1:6" x14ac:dyDescent="0.45">
      <c r="A4192" t="s">
        <v>4170</v>
      </c>
      <c r="B4192" s="1">
        <v>44991</v>
      </c>
      <c r="C4192">
        <v>705</v>
      </c>
      <c r="D4192">
        <v>177</v>
      </c>
      <c r="E4192" t="s">
        <v>10217</v>
      </c>
      <c r="F4192" t="s">
        <v>9878</v>
      </c>
    </row>
    <row r="4193" spans="1:6" x14ac:dyDescent="0.45">
      <c r="A4193" t="s">
        <v>4171</v>
      </c>
      <c r="B4193" s="1">
        <v>44991</v>
      </c>
      <c r="C4193">
        <v>601</v>
      </c>
      <c r="D4193">
        <v>-2</v>
      </c>
      <c r="E4193" t="s">
        <v>10074</v>
      </c>
      <c r="F4193" t="s">
        <v>9896</v>
      </c>
    </row>
    <row r="4194" spans="1:6" x14ac:dyDescent="0.45">
      <c r="A4194" t="s">
        <v>4172</v>
      </c>
      <c r="B4194" s="1">
        <v>44991</v>
      </c>
      <c r="C4194">
        <v>704</v>
      </c>
      <c r="D4194">
        <v>3823</v>
      </c>
      <c r="E4194" t="s">
        <v>10183</v>
      </c>
      <c r="F4194" t="s">
        <v>9941</v>
      </c>
    </row>
    <row r="4195" spans="1:6" x14ac:dyDescent="0.45">
      <c r="A4195" t="s">
        <v>4173</v>
      </c>
      <c r="B4195" s="1">
        <v>44991</v>
      </c>
      <c r="C4195">
        <v>701</v>
      </c>
      <c r="D4195">
        <v>2351</v>
      </c>
      <c r="E4195" t="s">
        <v>10235</v>
      </c>
      <c r="F4195" t="s">
        <v>9826</v>
      </c>
    </row>
    <row r="4196" spans="1:6" x14ac:dyDescent="0.45">
      <c r="A4196" t="s">
        <v>4174</v>
      </c>
      <c r="B4196" s="1">
        <v>44991</v>
      </c>
      <c r="C4196">
        <v>604</v>
      </c>
      <c r="D4196">
        <v>-826</v>
      </c>
      <c r="E4196" t="s">
        <v>10073</v>
      </c>
      <c r="F4196" t="s">
        <v>9962</v>
      </c>
    </row>
    <row r="4197" spans="1:6" x14ac:dyDescent="0.45">
      <c r="A4197" t="s">
        <v>4175</v>
      </c>
      <c r="B4197" s="1">
        <v>44991</v>
      </c>
      <c r="C4197">
        <v>706</v>
      </c>
      <c r="D4197">
        <v>1429</v>
      </c>
      <c r="E4197" t="s">
        <v>9794</v>
      </c>
      <c r="F4197" t="s">
        <v>9925</v>
      </c>
    </row>
    <row r="4198" spans="1:6" x14ac:dyDescent="0.45">
      <c r="A4198" t="s">
        <v>4176</v>
      </c>
      <c r="B4198" s="1">
        <v>44991</v>
      </c>
      <c r="C4198">
        <v>626</v>
      </c>
      <c r="D4198">
        <v>-17</v>
      </c>
      <c r="E4198" t="s">
        <v>10120</v>
      </c>
      <c r="F4198" t="s">
        <v>9957</v>
      </c>
    </row>
    <row r="4199" spans="1:6" x14ac:dyDescent="0.45">
      <c r="A4199" t="s">
        <v>4177</v>
      </c>
      <c r="B4199" s="1">
        <v>44991</v>
      </c>
      <c r="C4199">
        <v>604</v>
      </c>
      <c r="D4199">
        <v>-466</v>
      </c>
      <c r="E4199" t="s">
        <v>10147</v>
      </c>
      <c r="F4199" t="s">
        <v>9814</v>
      </c>
    </row>
    <row r="4200" spans="1:6" x14ac:dyDescent="0.45">
      <c r="A4200" t="s">
        <v>4178</v>
      </c>
      <c r="B4200" s="1">
        <v>44991</v>
      </c>
      <c r="C4200">
        <v>768</v>
      </c>
      <c r="D4200">
        <v>413</v>
      </c>
      <c r="E4200" t="s">
        <v>9741</v>
      </c>
      <c r="F4200" t="s">
        <v>9967</v>
      </c>
    </row>
    <row r="4201" spans="1:6" x14ac:dyDescent="0.45">
      <c r="A4201" t="s">
        <v>4179</v>
      </c>
      <c r="B4201" s="1">
        <v>44992</v>
      </c>
      <c r="C4201">
        <v>604</v>
      </c>
      <c r="D4201">
        <v>-413</v>
      </c>
      <c r="E4201" t="s">
        <v>10116</v>
      </c>
      <c r="F4201" t="s">
        <v>9950</v>
      </c>
    </row>
    <row r="4202" spans="1:6" x14ac:dyDescent="0.45">
      <c r="A4202" t="s">
        <v>4180</v>
      </c>
      <c r="B4202" s="1">
        <v>44992</v>
      </c>
      <c r="C4202">
        <v>604</v>
      </c>
      <c r="D4202">
        <v>-81</v>
      </c>
      <c r="E4202" t="s">
        <v>10071</v>
      </c>
      <c r="F4202" t="s">
        <v>9911</v>
      </c>
    </row>
    <row r="4203" spans="1:6" x14ac:dyDescent="0.45">
      <c r="A4203" t="s">
        <v>4181</v>
      </c>
      <c r="B4203" s="1">
        <v>44992</v>
      </c>
      <c r="C4203">
        <v>604</v>
      </c>
      <c r="D4203">
        <v>-714</v>
      </c>
      <c r="E4203" t="s">
        <v>10086</v>
      </c>
      <c r="F4203" t="s">
        <v>9970</v>
      </c>
    </row>
    <row r="4204" spans="1:6" x14ac:dyDescent="0.45">
      <c r="A4204" t="s">
        <v>4182</v>
      </c>
      <c r="B4204" s="1">
        <v>44992</v>
      </c>
      <c r="C4204">
        <v>704</v>
      </c>
      <c r="D4204">
        <v>3595</v>
      </c>
      <c r="E4204" t="s">
        <v>9672</v>
      </c>
      <c r="F4204" t="s">
        <v>9941</v>
      </c>
    </row>
    <row r="4205" spans="1:6" x14ac:dyDescent="0.45">
      <c r="A4205" t="s">
        <v>4183</v>
      </c>
      <c r="B4205" s="1">
        <v>44992</v>
      </c>
      <c r="C4205">
        <v>704</v>
      </c>
      <c r="D4205">
        <v>141</v>
      </c>
      <c r="E4205" t="s">
        <v>9654</v>
      </c>
      <c r="F4205" t="s">
        <v>9875</v>
      </c>
    </row>
    <row r="4206" spans="1:6" x14ac:dyDescent="0.45">
      <c r="A4206" t="s">
        <v>4184</v>
      </c>
      <c r="B4206" s="1">
        <v>44992</v>
      </c>
      <c r="C4206">
        <v>607</v>
      </c>
      <c r="D4206">
        <v>-416</v>
      </c>
      <c r="E4206" t="s">
        <v>10087</v>
      </c>
      <c r="F4206" t="s">
        <v>9913</v>
      </c>
    </row>
    <row r="4207" spans="1:6" x14ac:dyDescent="0.45">
      <c r="A4207" t="s">
        <v>4185</v>
      </c>
      <c r="B4207" s="1">
        <v>44992</v>
      </c>
      <c r="C4207">
        <v>706</v>
      </c>
      <c r="D4207">
        <v>3266</v>
      </c>
      <c r="E4207" t="s">
        <v>10198</v>
      </c>
      <c r="F4207" t="s">
        <v>9930</v>
      </c>
    </row>
    <row r="4208" spans="1:6" x14ac:dyDescent="0.45">
      <c r="A4208" t="s">
        <v>4186</v>
      </c>
      <c r="B4208" s="1">
        <v>44992</v>
      </c>
      <c r="C4208">
        <v>625</v>
      </c>
      <c r="D4208">
        <v>-12</v>
      </c>
      <c r="E4208" t="s">
        <v>10136</v>
      </c>
      <c r="F4208" t="s">
        <v>9996</v>
      </c>
    </row>
    <row r="4209" spans="1:6" x14ac:dyDescent="0.45">
      <c r="A4209" t="s">
        <v>4187</v>
      </c>
      <c r="B4209" s="1">
        <v>44992</v>
      </c>
      <c r="C4209">
        <v>601</v>
      </c>
      <c r="D4209">
        <v>-353</v>
      </c>
      <c r="E4209" t="s">
        <v>10090</v>
      </c>
      <c r="F4209" t="s">
        <v>9896</v>
      </c>
    </row>
    <row r="4210" spans="1:6" x14ac:dyDescent="0.45">
      <c r="A4210" t="s">
        <v>4188</v>
      </c>
      <c r="B4210" s="1">
        <v>44992</v>
      </c>
      <c r="C4210">
        <v>778</v>
      </c>
      <c r="D4210">
        <v>46</v>
      </c>
      <c r="E4210" t="s">
        <v>10217</v>
      </c>
      <c r="F4210" t="s">
        <v>9934</v>
      </c>
    </row>
    <row r="4211" spans="1:6" x14ac:dyDescent="0.45">
      <c r="A4211" t="s">
        <v>4189</v>
      </c>
      <c r="B4211" s="1">
        <v>44993</v>
      </c>
      <c r="C4211">
        <v>707</v>
      </c>
      <c r="D4211">
        <v>483</v>
      </c>
      <c r="E4211" t="s">
        <v>9721</v>
      </c>
      <c r="F4211" t="s">
        <v>9900</v>
      </c>
    </row>
    <row r="4212" spans="1:6" x14ac:dyDescent="0.45">
      <c r="A4212" t="s">
        <v>4190</v>
      </c>
      <c r="B4212" s="1">
        <v>44993</v>
      </c>
      <c r="C4212">
        <v>601</v>
      </c>
      <c r="D4212">
        <v>-196</v>
      </c>
      <c r="E4212" t="s">
        <v>10103</v>
      </c>
      <c r="F4212" t="s">
        <v>9946</v>
      </c>
    </row>
    <row r="4213" spans="1:6" x14ac:dyDescent="0.45">
      <c r="A4213" t="s">
        <v>4191</v>
      </c>
      <c r="B4213" s="1">
        <v>44993</v>
      </c>
      <c r="C4213">
        <v>607</v>
      </c>
      <c r="D4213">
        <v>-158</v>
      </c>
      <c r="E4213" t="s">
        <v>10142</v>
      </c>
      <c r="F4213" t="s">
        <v>9866</v>
      </c>
    </row>
    <row r="4214" spans="1:6" x14ac:dyDescent="0.45">
      <c r="A4214" t="s">
        <v>4192</v>
      </c>
      <c r="B4214" s="1">
        <v>44993</v>
      </c>
      <c r="C4214">
        <v>705</v>
      </c>
      <c r="D4214">
        <v>756</v>
      </c>
      <c r="E4214" t="s">
        <v>10167</v>
      </c>
      <c r="F4214" t="s">
        <v>9806</v>
      </c>
    </row>
    <row r="4215" spans="1:6" x14ac:dyDescent="0.45">
      <c r="A4215" t="s">
        <v>4193</v>
      </c>
      <c r="B4215" s="1">
        <v>44993</v>
      </c>
      <c r="C4215">
        <v>705</v>
      </c>
      <c r="D4215">
        <v>268</v>
      </c>
      <c r="E4215" t="s">
        <v>9656</v>
      </c>
      <c r="F4215" t="s">
        <v>9963</v>
      </c>
    </row>
    <row r="4216" spans="1:6" x14ac:dyDescent="0.45">
      <c r="A4216" t="s">
        <v>4194</v>
      </c>
      <c r="B4216" s="1">
        <v>44993</v>
      </c>
      <c r="C4216">
        <v>607</v>
      </c>
      <c r="D4216">
        <v>-77</v>
      </c>
      <c r="E4216" t="s">
        <v>10109</v>
      </c>
      <c r="F4216" t="s">
        <v>9887</v>
      </c>
    </row>
    <row r="4217" spans="1:6" x14ac:dyDescent="0.45">
      <c r="A4217" t="s">
        <v>4195</v>
      </c>
      <c r="B4217" s="1">
        <v>44993</v>
      </c>
      <c r="C4217">
        <v>707</v>
      </c>
      <c r="D4217">
        <v>692</v>
      </c>
      <c r="E4217" t="s">
        <v>9755</v>
      </c>
      <c r="F4217" t="s">
        <v>9956</v>
      </c>
    </row>
    <row r="4218" spans="1:6" x14ac:dyDescent="0.45">
      <c r="A4218" t="s">
        <v>4196</v>
      </c>
      <c r="B4218" s="1">
        <v>44993</v>
      </c>
      <c r="C4218">
        <v>623</v>
      </c>
      <c r="D4218">
        <v>-47</v>
      </c>
      <c r="E4218" t="s">
        <v>10127</v>
      </c>
      <c r="F4218" t="s">
        <v>9907</v>
      </c>
    </row>
    <row r="4219" spans="1:6" x14ac:dyDescent="0.45">
      <c r="A4219" t="s">
        <v>4197</v>
      </c>
      <c r="B4219" s="1">
        <v>44993</v>
      </c>
      <c r="C4219">
        <v>706</v>
      </c>
      <c r="D4219">
        <v>339</v>
      </c>
      <c r="E4219" t="s">
        <v>9803</v>
      </c>
      <c r="F4219" t="s">
        <v>9968</v>
      </c>
    </row>
    <row r="4220" spans="1:6" x14ac:dyDescent="0.45">
      <c r="A4220" t="s">
        <v>4198</v>
      </c>
      <c r="B4220" s="1">
        <v>44993</v>
      </c>
      <c r="C4220">
        <v>668</v>
      </c>
      <c r="D4220">
        <v>-19</v>
      </c>
      <c r="E4220" t="s">
        <v>10051</v>
      </c>
      <c r="F4220" t="s">
        <v>10046</v>
      </c>
    </row>
    <row r="4221" spans="1:6" x14ac:dyDescent="0.45">
      <c r="A4221" t="s">
        <v>4199</v>
      </c>
      <c r="B4221" s="1">
        <v>44994</v>
      </c>
      <c r="C4221">
        <v>607</v>
      </c>
      <c r="D4221">
        <v>-123</v>
      </c>
      <c r="E4221" t="s">
        <v>10096</v>
      </c>
      <c r="F4221" t="s">
        <v>9856</v>
      </c>
    </row>
    <row r="4222" spans="1:6" x14ac:dyDescent="0.45">
      <c r="A4222" t="s">
        <v>4200</v>
      </c>
      <c r="B4222" s="1">
        <v>44994</v>
      </c>
      <c r="C4222">
        <v>704</v>
      </c>
      <c r="D4222">
        <v>37</v>
      </c>
      <c r="E4222" t="s">
        <v>9676</v>
      </c>
      <c r="F4222" t="s">
        <v>9888</v>
      </c>
    </row>
    <row r="4223" spans="1:6" x14ac:dyDescent="0.45">
      <c r="A4223" t="s">
        <v>4201</v>
      </c>
      <c r="B4223" s="1">
        <v>44994</v>
      </c>
      <c r="C4223">
        <v>604</v>
      </c>
      <c r="D4223">
        <v>-99</v>
      </c>
      <c r="E4223" t="s">
        <v>10057</v>
      </c>
      <c r="F4223" t="s">
        <v>9814</v>
      </c>
    </row>
    <row r="4224" spans="1:6" x14ac:dyDescent="0.45">
      <c r="A4224" t="s">
        <v>4202</v>
      </c>
      <c r="B4224" s="1">
        <v>44994</v>
      </c>
      <c r="C4224">
        <v>701</v>
      </c>
      <c r="D4224">
        <v>2991</v>
      </c>
      <c r="E4224" t="s">
        <v>10239</v>
      </c>
      <c r="F4224" t="s">
        <v>9841</v>
      </c>
    </row>
    <row r="4225" spans="1:6" x14ac:dyDescent="0.45">
      <c r="A4225" t="s">
        <v>4203</v>
      </c>
      <c r="B4225" s="1">
        <v>44994</v>
      </c>
      <c r="C4225">
        <v>705</v>
      </c>
      <c r="D4225">
        <v>2367</v>
      </c>
      <c r="E4225" t="s">
        <v>9697</v>
      </c>
      <c r="F4225" t="s">
        <v>9806</v>
      </c>
    </row>
    <row r="4226" spans="1:6" x14ac:dyDescent="0.45">
      <c r="A4226" t="s">
        <v>4204</v>
      </c>
      <c r="B4226" s="1">
        <v>44994</v>
      </c>
      <c r="C4226">
        <v>601</v>
      </c>
      <c r="D4226">
        <v>-36</v>
      </c>
      <c r="E4226" t="s">
        <v>10113</v>
      </c>
      <c r="F4226" t="s">
        <v>9896</v>
      </c>
    </row>
    <row r="4227" spans="1:6" x14ac:dyDescent="0.45">
      <c r="A4227" t="s">
        <v>4205</v>
      </c>
      <c r="B4227" s="1">
        <v>44994</v>
      </c>
      <c r="C4227">
        <v>701</v>
      </c>
      <c r="D4227">
        <v>455</v>
      </c>
      <c r="E4227" t="s">
        <v>10176</v>
      </c>
      <c r="F4227" t="s">
        <v>9960</v>
      </c>
    </row>
    <row r="4228" spans="1:6" x14ac:dyDescent="0.45">
      <c r="A4228" t="s">
        <v>4206</v>
      </c>
      <c r="B4228" s="1">
        <v>44994</v>
      </c>
      <c r="C4228">
        <v>625</v>
      </c>
      <c r="D4228">
        <v>-71</v>
      </c>
      <c r="E4228" t="s">
        <v>10077</v>
      </c>
      <c r="F4228" t="s">
        <v>9819</v>
      </c>
    </row>
    <row r="4229" spans="1:6" x14ac:dyDescent="0.45">
      <c r="A4229" t="s">
        <v>4207</v>
      </c>
      <c r="B4229" s="1">
        <v>44994</v>
      </c>
      <c r="C4229">
        <v>601</v>
      </c>
      <c r="D4229">
        <v>-349</v>
      </c>
      <c r="E4229" t="s">
        <v>10141</v>
      </c>
      <c r="F4229" t="s">
        <v>9899</v>
      </c>
    </row>
    <row r="4230" spans="1:6" x14ac:dyDescent="0.45">
      <c r="A4230" t="s">
        <v>4208</v>
      </c>
      <c r="B4230" s="1">
        <v>44994</v>
      </c>
      <c r="C4230">
        <v>678</v>
      </c>
      <c r="D4230">
        <v>-4</v>
      </c>
      <c r="E4230" t="s">
        <v>10101</v>
      </c>
      <c r="F4230" t="s">
        <v>9828</v>
      </c>
    </row>
    <row r="4231" spans="1:6" x14ac:dyDescent="0.45">
      <c r="A4231" t="s">
        <v>4209</v>
      </c>
      <c r="B4231" s="1">
        <v>44995</v>
      </c>
      <c r="C4231">
        <v>705</v>
      </c>
      <c r="D4231">
        <v>416</v>
      </c>
      <c r="E4231" t="s">
        <v>10176</v>
      </c>
      <c r="F4231" t="s">
        <v>9889</v>
      </c>
    </row>
    <row r="4232" spans="1:6" x14ac:dyDescent="0.45">
      <c r="A4232" t="s">
        <v>4210</v>
      </c>
      <c r="B4232" s="1">
        <v>44995</v>
      </c>
      <c r="C4232">
        <v>607</v>
      </c>
      <c r="D4232">
        <v>-487</v>
      </c>
      <c r="E4232" t="s">
        <v>10104</v>
      </c>
      <c r="F4232" t="s">
        <v>9808</v>
      </c>
    </row>
    <row r="4233" spans="1:6" x14ac:dyDescent="0.45">
      <c r="A4233" t="s">
        <v>4211</v>
      </c>
      <c r="B4233" s="1">
        <v>44995</v>
      </c>
      <c r="C4233">
        <v>607</v>
      </c>
      <c r="D4233">
        <v>-771</v>
      </c>
      <c r="E4233" t="s">
        <v>10121</v>
      </c>
      <c r="F4233" t="s">
        <v>9949</v>
      </c>
    </row>
    <row r="4234" spans="1:6" x14ac:dyDescent="0.45">
      <c r="A4234" t="s">
        <v>4212</v>
      </c>
      <c r="B4234" s="1">
        <v>44995</v>
      </c>
      <c r="C4234">
        <v>707</v>
      </c>
      <c r="D4234">
        <v>1384</v>
      </c>
      <c r="E4234" t="s">
        <v>10233</v>
      </c>
      <c r="F4234" t="s">
        <v>9910</v>
      </c>
    </row>
    <row r="4235" spans="1:6" x14ac:dyDescent="0.45">
      <c r="A4235" t="s">
        <v>4213</v>
      </c>
      <c r="B4235" s="1">
        <v>44995</v>
      </c>
      <c r="C4235">
        <v>705</v>
      </c>
      <c r="D4235">
        <v>3151</v>
      </c>
      <c r="E4235" t="s">
        <v>9689</v>
      </c>
      <c r="F4235" t="s">
        <v>9893</v>
      </c>
    </row>
    <row r="4236" spans="1:6" x14ac:dyDescent="0.45">
      <c r="A4236" t="s">
        <v>4214</v>
      </c>
      <c r="B4236" s="1">
        <v>44995</v>
      </c>
      <c r="C4236">
        <v>601</v>
      </c>
      <c r="D4236">
        <v>-7</v>
      </c>
      <c r="E4236" t="s">
        <v>10097</v>
      </c>
      <c r="F4236" t="s">
        <v>9896</v>
      </c>
    </row>
    <row r="4237" spans="1:6" x14ac:dyDescent="0.45">
      <c r="A4237" t="s">
        <v>4215</v>
      </c>
      <c r="B4237" s="1">
        <v>44995</v>
      </c>
      <c r="C4237">
        <v>701</v>
      </c>
      <c r="D4237">
        <v>3913</v>
      </c>
      <c r="E4237" t="s">
        <v>10220</v>
      </c>
      <c r="F4237" t="s">
        <v>9979</v>
      </c>
    </row>
    <row r="4238" spans="1:6" x14ac:dyDescent="0.45">
      <c r="A4238" t="s">
        <v>4216</v>
      </c>
      <c r="B4238" s="1">
        <v>44995</v>
      </c>
      <c r="C4238">
        <v>623</v>
      </c>
      <c r="D4238">
        <v>-4</v>
      </c>
      <c r="E4238" t="s">
        <v>10120</v>
      </c>
      <c r="F4238" t="s">
        <v>9909</v>
      </c>
    </row>
    <row r="4239" spans="1:6" x14ac:dyDescent="0.45">
      <c r="A4239" t="s">
        <v>4217</v>
      </c>
      <c r="B4239" s="1">
        <v>44995</v>
      </c>
      <c r="C4239">
        <v>607</v>
      </c>
      <c r="D4239">
        <v>-349</v>
      </c>
      <c r="E4239" t="s">
        <v>10145</v>
      </c>
      <c r="F4239" t="s">
        <v>9887</v>
      </c>
    </row>
    <row r="4240" spans="1:6" x14ac:dyDescent="0.45">
      <c r="A4240" t="s">
        <v>4218</v>
      </c>
      <c r="B4240" s="1">
        <v>44995</v>
      </c>
      <c r="C4240">
        <v>768</v>
      </c>
      <c r="D4240">
        <v>468</v>
      </c>
      <c r="E4240" t="s">
        <v>10207</v>
      </c>
      <c r="F4240" t="s">
        <v>9997</v>
      </c>
    </row>
    <row r="4241" spans="1:6" x14ac:dyDescent="0.45">
      <c r="A4241" t="s">
        <v>4219</v>
      </c>
      <c r="B4241" s="1">
        <v>44996</v>
      </c>
      <c r="C4241">
        <v>705</v>
      </c>
      <c r="D4241">
        <v>48</v>
      </c>
      <c r="E4241" t="s">
        <v>10218</v>
      </c>
      <c r="F4241" t="s">
        <v>9905</v>
      </c>
    </row>
    <row r="4242" spans="1:6" x14ac:dyDescent="0.45">
      <c r="A4242" t="s">
        <v>4220</v>
      </c>
      <c r="B4242" s="1">
        <v>44996</v>
      </c>
      <c r="C4242">
        <v>601</v>
      </c>
      <c r="D4242">
        <v>-431</v>
      </c>
      <c r="E4242" t="s">
        <v>10095</v>
      </c>
      <c r="F4242" t="s">
        <v>9814</v>
      </c>
    </row>
    <row r="4243" spans="1:6" x14ac:dyDescent="0.45">
      <c r="A4243" t="s">
        <v>4221</v>
      </c>
      <c r="B4243" s="1">
        <v>44996</v>
      </c>
      <c r="C4243">
        <v>601</v>
      </c>
      <c r="D4243">
        <v>-114</v>
      </c>
      <c r="E4243" t="s">
        <v>10137</v>
      </c>
      <c r="F4243" t="s">
        <v>9805</v>
      </c>
    </row>
    <row r="4244" spans="1:6" x14ac:dyDescent="0.45">
      <c r="A4244" t="s">
        <v>4222</v>
      </c>
      <c r="B4244" s="1">
        <v>44996</v>
      </c>
      <c r="C4244">
        <v>704</v>
      </c>
      <c r="D4244">
        <v>353</v>
      </c>
      <c r="E4244" t="s">
        <v>10195</v>
      </c>
      <c r="F4244" t="s">
        <v>9917</v>
      </c>
    </row>
    <row r="4245" spans="1:6" x14ac:dyDescent="0.45">
      <c r="A4245" t="s">
        <v>4223</v>
      </c>
      <c r="B4245" s="1">
        <v>44996</v>
      </c>
      <c r="C4245">
        <v>701</v>
      </c>
      <c r="D4245">
        <v>2782</v>
      </c>
      <c r="E4245" t="s">
        <v>9792</v>
      </c>
      <c r="F4245" t="s">
        <v>9961</v>
      </c>
    </row>
    <row r="4246" spans="1:6" x14ac:dyDescent="0.45">
      <c r="A4246" t="s">
        <v>4224</v>
      </c>
      <c r="B4246" s="1">
        <v>44996</v>
      </c>
      <c r="C4246">
        <v>604</v>
      </c>
      <c r="D4246">
        <v>-959</v>
      </c>
      <c r="E4246" t="s">
        <v>10094</v>
      </c>
      <c r="F4246" t="s">
        <v>9805</v>
      </c>
    </row>
    <row r="4247" spans="1:6" x14ac:dyDescent="0.45">
      <c r="A4247" t="s">
        <v>4225</v>
      </c>
      <c r="B4247" s="1">
        <v>44996</v>
      </c>
      <c r="C4247">
        <v>704</v>
      </c>
      <c r="D4247">
        <v>2146</v>
      </c>
      <c r="E4247" t="s">
        <v>10174</v>
      </c>
      <c r="F4247" t="s">
        <v>9855</v>
      </c>
    </row>
    <row r="4248" spans="1:6" x14ac:dyDescent="0.45">
      <c r="A4248" t="s">
        <v>4226</v>
      </c>
      <c r="B4248" s="1">
        <v>44996</v>
      </c>
      <c r="C4248">
        <v>624</v>
      </c>
      <c r="D4248">
        <v>-4</v>
      </c>
      <c r="E4248" t="s">
        <v>10131</v>
      </c>
      <c r="F4248" t="s">
        <v>10008</v>
      </c>
    </row>
    <row r="4249" spans="1:6" x14ac:dyDescent="0.45">
      <c r="A4249" t="s">
        <v>4227</v>
      </c>
      <c r="B4249" s="1">
        <v>44996</v>
      </c>
      <c r="C4249">
        <v>707</v>
      </c>
      <c r="D4249">
        <v>214</v>
      </c>
      <c r="E4249" t="s">
        <v>10221</v>
      </c>
      <c r="F4249" t="s">
        <v>9991</v>
      </c>
    </row>
    <row r="4250" spans="1:6" x14ac:dyDescent="0.45">
      <c r="A4250" t="s">
        <v>4228</v>
      </c>
      <c r="B4250" s="1">
        <v>44996</v>
      </c>
      <c r="C4250">
        <v>678</v>
      </c>
      <c r="D4250">
        <v>-183</v>
      </c>
      <c r="E4250" t="s">
        <v>10114</v>
      </c>
      <c r="F4250" t="s">
        <v>10043</v>
      </c>
    </row>
    <row r="4251" spans="1:6" x14ac:dyDescent="0.45">
      <c r="A4251" t="s">
        <v>4229</v>
      </c>
      <c r="B4251" s="1">
        <v>44997</v>
      </c>
      <c r="C4251">
        <v>601</v>
      </c>
      <c r="D4251">
        <v>-187</v>
      </c>
      <c r="E4251" t="s">
        <v>10067</v>
      </c>
      <c r="F4251" t="s">
        <v>9921</v>
      </c>
    </row>
    <row r="4252" spans="1:6" x14ac:dyDescent="0.45">
      <c r="A4252" t="s">
        <v>4230</v>
      </c>
      <c r="B4252" s="1">
        <v>44997</v>
      </c>
      <c r="C4252">
        <v>604</v>
      </c>
      <c r="D4252">
        <v>-249</v>
      </c>
      <c r="E4252" t="s">
        <v>10129</v>
      </c>
      <c r="F4252" t="s">
        <v>9929</v>
      </c>
    </row>
    <row r="4253" spans="1:6" x14ac:dyDescent="0.45">
      <c r="A4253" t="s">
        <v>4231</v>
      </c>
      <c r="B4253" s="1">
        <v>44997</v>
      </c>
      <c r="C4253">
        <v>601</v>
      </c>
      <c r="D4253">
        <v>-42</v>
      </c>
      <c r="E4253" t="s">
        <v>10061</v>
      </c>
      <c r="F4253" t="s">
        <v>9844</v>
      </c>
    </row>
    <row r="4254" spans="1:6" x14ac:dyDescent="0.45">
      <c r="A4254" t="s">
        <v>4232</v>
      </c>
      <c r="B4254" s="1">
        <v>44997</v>
      </c>
      <c r="C4254">
        <v>701</v>
      </c>
      <c r="D4254">
        <v>4219</v>
      </c>
      <c r="E4254" t="s">
        <v>9691</v>
      </c>
      <c r="F4254" t="s">
        <v>9979</v>
      </c>
    </row>
    <row r="4255" spans="1:6" x14ac:dyDescent="0.45">
      <c r="A4255" t="s">
        <v>4233</v>
      </c>
      <c r="B4255" s="1">
        <v>44997</v>
      </c>
      <c r="C4255">
        <v>705</v>
      </c>
      <c r="D4255">
        <v>2948</v>
      </c>
      <c r="E4255" t="s">
        <v>10229</v>
      </c>
      <c r="F4255" t="s">
        <v>9924</v>
      </c>
    </row>
    <row r="4256" spans="1:6" x14ac:dyDescent="0.45">
      <c r="A4256" t="s">
        <v>4234</v>
      </c>
      <c r="B4256" s="1">
        <v>44997</v>
      </c>
      <c r="C4256">
        <v>607</v>
      </c>
      <c r="D4256">
        <v>-728</v>
      </c>
      <c r="E4256" t="s">
        <v>10065</v>
      </c>
      <c r="F4256" t="s">
        <v>9883</v>
      </c>
    </row>
    <row r="4257" spans="1:6" x14ac:dyDescent="0.45">
      <c r="A4257" t="s">
        <v>4235</v>
      </c>
      <c r="B4257" s="1">
        <v>44997</v>
      </c>
      <c r="C4257">
        <v>701</v>
      </c>
      <c r="D4257">
        <v>4797</v>
      </c>
      <c r="E4257" t="s">
        <v>9767</v>
      </c>
      <c r="F4257" t="s">
        <v>10005</v>
      </c>
    </row>
    <row r="4258" spans="1:6" x14ac:dyDescent="0.45">
      <c r="A4258" t="s">
        <v>4236</v>
      </c>
      <c r="B4258" s="1">
        <v>44997</v>
      </c>
      <c r="C4258">
        <v>623</v>
      </c>
      <c r="D4258">
        <v>-18</v>
      </c>
      <c r="E4258" t="s">
        <v>10097</v>
      </c>
      <c r="F4258" t="s">
        <v>9936</v>
      </c>
    </row>
    <row r="4259" spans="1:6" x14ac:dyDescent="0.45">
      <c r="A4259" t="s">
        <v>4237</v>
      </c>
      <c r="B4259" s="1">
        <v>44997</v>
      </c>
      <c r="C4259">
        <v>704</v>
      </c>
      <c r="D4259">
        <v>238</v>
      </c>
      <c r="E4259" t="s">
        <v>10237</v>
      </c>
      <c r="F4259" t="s">
        <v>9917</v>
      </c>
    </row>
    <row r="4260" spans="1:6" x14ac:dyDescent="0.45">
      <c r="A4260" t="s">
        <v>4238</v>
      </c>
      <c r="B4260" s="1">
        <v>44997</v>
      </c>
      <c r="C4260">
        <v>668</v>
      </c>
      <c r="D4260">
        <v>-25</v>
      </c>
      <c r="E4260" t="s">
        <v>10089</v>
      </c>
      <c r="F4260" t="s">
        <v>9999</v>
      </c>
    </row>
    <row r="4261" spans="1:6" x14ac:dyDescent="0.45">
      <c r="A4261" t="s">
        <v>4239</v>
      </c>
      <c r="B4261" s="1">
        <v>44998</v>
      </c>
      <c r="C4261">
        <v>706</v>
      </c>
      <c r="D4261">
        <v>72</v>
      </c>
      <c r="E4261" t="s">
        <v>9667</v>
      </c>
      <c r="F4261" t="s">
        <v>9849</v>
      </c>
    </row>
    <row r="4262" spans="1:6" x14ac:dyDescent="0.45">
      <c r="A4262" t="s">
        <v>4240</v>
      </c>
      <c r="B4262" s="1">
        <v>44998</v>
      </c>
      <c r="C4262">
        <v>604</v>
      </c>
      <c r="D4262">
        <v>-291</v>
      </c>
      <c r="E4262" t="s">
        <v>10050</v>
      </c>
      <c r="F4262" t="s">
        <v>9962</v>
      </c>
    </row>
    <row r="4263" spans="1:6" x14ac:dyDescent="0.45">
      <c r="A4263" t="s">
        <v>4241</v>
      </c>
      <c r="B4263" s="1">
        <v>44998</v>
      </c>
      <c r="C4263">
        <v>601</v>
      </c>
      <c r="D4263">
        <v>-844</v>
      </c>
      <c r="E4263" t="s">
        <v>10133</v>
      </c>
      <c r="F4263" t="s">
        <v>9921</v>
      </c>
    </row>
    <row r="4264" spans="1:6" x14ac:dyDescent="0.45">
      <c r="A4264" t="s">
        <v>4242</v>
      </c>
      <c r="B4264" s="1">
        <v>44998</v>
      </c>
      <c r="C4264">
        <v>701</v>
      </c>
      <c r="D4264">
        <v>2723</v>
      </c>
      <c r="E4264" t="s">
        <v>9661</v>
      </c>
      <c r="F4264" t="s">
        <v>9990</v>
      </c>
    </row>
    <row r="4265" spans="1:6" x14ac:dyDescent="0.45">
      <c r="A4265" t="s">
        <v>4243</v>
      </c>
      <c r="B4265" s="1">
        <v>44998</v>
      </c>
      <c r="C4265">
        <v>704</v>
      </c>
      <c r="D4265">
        <v>3863</v>
      </c>
      <c r="E4265" t="s">
        <v>9714</v>
      </c>
      <c r="F4265" t="s">
        <v>9875</v>
      </c>
    </row>
    <row r="4266" spans="1:6" x14ac:dyDescent="0.45">
      <c r="A4266" t="s">
        <v>4244</v>
      </c>
      <c r="B4266" s="1">
        <v>44998</v>
      </c>
      <c r="C4266">
        <v>607</v>
      </c>
      <c r="D4266">
        <v>-62</v>
      </c>
      <c r="E4266" t="s">
        <v>10093</v>
      </c>
      <c r="F4266" t="s">
        <v>9859</v>
      </c>
    </row>
    <row r="4267" spans="1:6" x14ac:dyDescent="0.45">
      <c r="A4267" t="s">
        <v>4245</v>
      </c>
      <c r="B4267" s="1">
        <v>44998</v>
      </c>
      <c r="C4267">
        <v>705</v>
      </c>
      <c r="D4267">
        <v>312</v>
      </c>
      <c r="E4267" t="s">
        <v>10215</v>
      </c>
      <c r="F4267" t="s">
        <v>9869</v>
      </c>
    </row>
    <row r="4268" spans="1:6" x14ac:dyDescent="0.45">
      <c r="A4268" t="s">
        <v>4246</v>
      </c>
      <c r="B4268" s="1">
        <v>44998</v>
      </c>
      <c r="C4268">
        <v>624</v>
      </c>
      <c r="D4268">
        <v>-41</v>
      </c>
      <c r="E4268" t="s">
        <v>10135</v>
      </c>
      <c r="F4268" t="s">
        <v>9965</v>
      </c>
    </row>
    <row r="4269" spans="1:6" x14ac:dyDescent="0.45">
      <c r="A4269" t="s">
        <v>4247</v>
      </c>
      <c r="B4269" s="1">
        <v>44998</v>
      </c>
      <c r="C4269">
        <v>607</v>
      </c>
      <c r="D4269">
        <v>-294</v>
      </c>
      <c r="E4269" t="s">
        <v>10103</v>
      </c>
      <c r="F4269" t="s">
        <v>9883</v>
      </c>
    </row>
    <row r="4270" spans="1:6" x14ac:dyDescent="0.45">
      <c r="A4270" t="s">
        <v>4248</v>
      </c>
      <c r="B4270" s="1">
        <v>44998</v>
      </c>
      <c r="C4270">
        <v>668</v>
      </c>
      <c r="D4270">
        <v>-19</v>
      </c>
      <c r="E4270" t="s">
        <v>10053</v>
      </c>
      <c r="F4270" t="s">
        <v>10013</v>
      </c>
    </row>
    <row r="4271" spans="1:6" x14ac:dyDescent="0.45">
      <c r="A4271" t="s">
        <v>4249</v>
      </c>
      <c r="B4271" s="1">
        <v>44999</v>
      </c>
      <c r="C4271">
        <v>704</v>
      </c>
      <c r="D4271">
        <v>399</v>
      </c>
      <c r="E4271" t="s">
        <v>9800</v>
      </c>
      <c r="F4271" t="s">
        <v>9871</v>
      </c>
    </row>
    <row r="4272" spans="1:6" x14ac:dyDescent="0.45">
      <c r="A4272" t="s">
        <v>4250</v>
      </c>
      <c r="B4272" s="1">
        <v>44999</v>
      </c>
      <c r="C4272">
        <v>701</v>
      </c>
      <c r="D4272">
        <v>21</v>
      </c>
      <c r="E4272" t="s">
        <v>10204</v>
      </c>
      <c r="F4272" t="s">
        <v>9826</v>
      </c>
    </row>
    <row r="4273" spans="1:6" x14ac:dyDescent="0.45">
      <c r="A4273" t="s">
        <v>4251</v>
      </c>
      <c r="B4273" s="1">
        <v>44999</v>
      </c>
      <c r="C4273">
        <v>607</v>
      </c>
      <c r="D4273">
        <v>-164</v>
      </c>
      <c r="E4273" t="s">
        <v>10137</v>
      </c>
      <c r="F4273" t="s">
        <v>9914</v>
      </c>
    </row>
    <row r="4274" spans="1:6" x14ac:dyDescent="0.45">
      <c r="A4274" t="s">
        <v>4252</v>
      </c>
      <c r="B4274" s="1">
        <v>44999</v>
      </c>
      <c r="C4274">
        <v>704</v>
      </c>
      <c r="D4274">
        <v>2963</v>
      </c>
      <c r="E4274" t="s">
        <v>10218</v>
      </c>
      <c r="F4274" t="s">
        <v>9918</v>
      </c>
    </row>
    <row r="4275" spans="1:6" x14ac:dyDescent="0.45">
      <c r="A4275" t="s">
        <v>4253</v>
      </c>
      <c r="B4275" s="1">
        <v>44999</v>
      </c>
      <c r="C4275">
        <v>707</v>
      </c>
      <c r="D4275">
        <v>2654</v>
      </c>
      <c r="E4275" t="s">
        <v>9754</v>
      </c>
      <c r="F4275" t="s">
        <v>9900</v>
      </c>
    </row>
    <row r="4276" spans="1:6" x14ac:dyDescent="0.45">
      <c r="A4276" t="s">
        <v>4254</v>
      </c>
      <c r="B4276" s="1">
        <v>44999</v>
      </c>
      <c r="C4276">
        <v>607</v>
      </c>
      <c r="D4276">
        <v>-15</v>
      </c>
      <c r="E4276" t="s">
        <v>10116</v>
      </c>
      <c r="F4276" t="s">
        <v>9913</v>
      </c>
    </row>
    <row r="4277" spans="1:6" x14ac:dyDescent="0.45">
      <c r="A4277" t="s">
        <v>4255</v>
      </c>
      <c r="B4277" s="1">
        <v>44999</v>
      </c>
      <c r="C4277">
        <v>701</v>
      </c>
      <c r="D4277">
        <v>138</v>
      </c>
      <c r="E4277" t="s">
        <v>9799</v>
      </c>
      <c r="F4277" t="s">
        <v>9961</v>
      </c>
    </row>
    <row r="4278" spans="1:6" x14ac:dyDescent="0.45">
      <c r="A4278" t="s">
        <v>4256</v>
      </c>
      <c r="B4278" s="1">
        <v>44999</v>
      </c>
      <c r="C4278">
        <v>624</v>
      </c>
      <c r="D4278">
        <v>-96</v>
      </c>
      <c r="E4278" t="s">
        <v>10105</v>
      </c>
      <c r="F4278" t="s">
        <v>9940</v>
      </c>
    </row>
    <row r="4279" spans="1:6" x14ac:dyDescent="0.45">
      <c r="A4279" t="s">
        <v>4257</v>
      </c>
      <c r="B4279" s="1">
        <v>44999</v>
      </c>
      <c r="C4279">
        <v>706</v>
      </c>
      <c r="D4279">
        <v>484</v>
      </c>
      <c r="E4279" t="s">
        <v>9726</v>
      </c>
      <c r="F4279" t="s">
        <v>9930</v>
      </c>
    </row>
    <row r="4280" spans="1:6" x14ac:dyDescent="0.45">
      <c r="A4280" t="s">
        <v>4258</v>
      </c>
      <c r="B4280" s="1">
        <v>44999</v>
      </c>
      <c r="C4280">
        <v>668</v>
      </c>
      <c r="D4280">
        <v>-173</v>
      </c>
      <c r="E4280" t="s">
        <v>10070</v>
      </c>
      <c r="F4280" t="s">
        <v>9999</v>
      </c>
    </row>
    <row r="4281" spans="1:6" x14ac:dyDescent="0.45">
      <c r="A4281" t="s">
        <v>4259</v>
      </c>
      <c r="B4281" s="1">
        <v>45000</v>
      </c>
      <c r="C4281">
        <v>705</v>
      </c>
      <c r="D4281">
        <v>16</v>
      </c>
      <c r="E4281" t="s">
        <v>9795</v>
      </c>
      <c r="F4281" t="s">
        <v>9924</v>
      </c>
    </row>
    <row r="4282" spans="1:6" x14ac:dyDescent="0.45">
      <c r="A4282" t="s">
        <v>4260</v>
      </c>
      <c r="B4282" s="1">
        <v>45000</v>
      </c>
      <c r="C4282">
        <v>601</v>
      </c>
      <c r="D4282">
        <v>-35</v>
      </c>
      <c r="E4282" t="s">
        <v>10084</v>
      </c>
      <c r="F4282" t="s">
        <v>9868</v>
      </c>
    </row>
    <row r="4283" spans="1:6" x14ac:dyDescent="0.45">
      <c r="A4283" t="s">
        <v>4261</v>
      </c>
      <c r="B4283" s="1">
        <v>45000</v>
      </c>
      <c r="C4283">
        <v>607</v>
      </c>
      <c r="D4283">
        <v>-318</v>
      </c>
      <c r="E4283" t="s">
        <v>10052</v>
      </c>
      <c r="F4283" t="s">
        <v>9914</v>
      </c>
    </row>
    <row r="4284" spans="1:6" x14ac:dyDescent="0.45">
      <c r="A4284" t="s">
        <v>4262</v>
      </c>
      <c r="B4284" s="1">
        <v>45000</v>
      </c>
      <c r="C4284">
        <v>705</v>
      </c>
      <c r="D4284">
        <v>945</v>
      </c>
      <c r="E4284" t="s">
        <v>9659</v>
      </c>
      <c r="F4284" t="s">
        <v>9963</v>
      </c>
    </row>
    <row r="4285" spans="1:6" x14ac:dyDescent="0.45">
      <c r="A4285" t="s">
        <v>4263</v>
      </c>
      <c r="B4285" s="1">
        <v>45000</v>
      </c>
      <c r="C4285">
        <v>701</v>
      </c>
      <c r="D4285">
        <v>1927</v>
      </c>
      <c r="E4285" t="s">
        <v>9780</v>
      </c>
      <c r="F4285" t="s">
        <v>9821</v>
      </c>
    </row>
    <row r="4286" spans="1:6" x14ac:dyDescent="0.45">
      <c r="A4286" t="s">
        <v>4264</v>
      </c>
      <c r="B4286" s="1">
        <v>45000</v>
      </c>
      <c r="C4286">
        <v>604</v>
      </c>
      <c r="D4286">
        <v>-97</v>
      </c>
      <c r="E4286" t="s">
        <v>10110</v>
      </c>
      <c r="F4286" t="s">
        <v>9805</v>
      </c>
    </row>
    <row r="4287" spans="1:6" x14ac:dyDescent="0.45">
      <c r="A4287" t="s">
        <v>4265</v>
      </c>
      <c r="B4287" s="1">
        <v>45000</v>
      </c>
      <c r="C4287">
        <v>707</v>
      </c>
      <c r="D4287">
        <v>248</v>
      </c>
      <c r="E4287" t="s">
        <v>10165</v>
      </c>
      <c r="F4287" t="s">
        <v>9852</v>
      </c>
    </row>
    <row r="4288" spans="1:6" x14ac:dyDescent="0.45">
      <c r="A4288" t="s">
        <v>4266</v>
      </c>
      <c r="B4288" s="1">
        <v>45000</v>
      </c>
      <c r="C4288">
        <v>625</v>
      </c>
      <c r="D4288">
        <v>-133</v>
      </c>
      <c r="E4288" t="s">
        <v>10067</v>
      </c>
      <c r="F4288" t="s">
        <v>9978</v>
      </c>
    </row>
    <row r="4289" spans="1:6" x14ac:dyDescent="0.45">
      <c r="A4289" t="s">
        <v>4267</v>
      </c>
      <c r="B4289" s="1">
        <v>45000</v>
      </c>
      <c r="C4289">
        <v>604</v>
      </c>
      <c r="D4289">
        <v>-38</v>
      </c>
      <c r="E4289" t="s">
        <v>10062</v>
      </c>
      <c r="F4289" t="s">
        <v>9840</v>
      </c>
    </row>
    <row r="4290" spans="1:6" x14ac:dyDescent="0.45">
      <c r="A4290" t="s">
        <v>4268</v>
      </c>
      <c r="B4290" s="1">
        <v>45000</v>
      </c>
      <c r="C4290">
        <v>778</v>
      </c>
      <c r="D4290">
        <v>271</v>
      </c>
      <c r="E4290" t="s">
        <v>9748</v>
      </c>
      <c r="F4290" t="s">
        <v>9993</v>
      </c>
    </row>
    <row r="4291" spans="1:6" x14ac:dyDescent="0.45">
      <c r="A4291" t="s">
        <v>4269</v>
      </c>
      <c r="B4291" s="1">
        <v>45001</v>
      </c>
      <c r="C4291">
        <v>701</v>
      </c>
      <c r="D4291">
        <v>249</v>
      </c>
      <c r="E4291" t="s">
        <v>10152</v>
      </c>
      <c r="F4291" t="s">
        <v>9841</v>
      </c>
    </row>
    <row r="4292" spans="1:6" x14ac:dyDescent="0.45">
      <c r="A4292" t="s">
        <v>4270</v>
      </c>
      <c r="B4292" s="1">
        <v>45001</v>
      </c>
      <c r="C4292">
        <v>604</v>
      </c>
      <c r="D4292">
        <v>-57</v>
      </c>
      <c r="E4292" t="s">
        <v>10083</v>
      </c>
      <c r="F4292" t="s">
        <v>9831</v>
      </c>
    </row>
    <row r="4293" spans="1:6" x14ac:dyDescent="0.45">
      <c r="A4293" t="s">
        <v>4271</v>
      </c>
      <c r="B4293" s="1">
        <v>45001</v>
      </c>
      <c r="C4293">
        <v>604</v>
      </c>
      <c r="D4293">
        <v>-26</v>
      </c>
      <c r="E4293" t="s">
        <v>10053</v>
      </c>
      <c r="F4293" t="s">
        <v>9970</v>
      </c>
    </row>
    <row r="4294" spans="1:6" x14ac:dyDescent="0.45">
      <c r="A4294" t="s">
        <v>4272</v>
      </c>
      <c r="B4294" s="1">
        <v>45001</v>
      </c>
      <c r="C4294">
        <v>707</v>
      </c>
      <c r="D4294">
        <v>3825</v>
      </c>
      <c r="E4294" t="s">
        <v>9758</v>
      </c>
      <c r="F4294" t="s">
        <v>9813</v>
      </c>
    </row>
    <row r="4295" spans="1:6" x14ac:dyDescent="0.45">
      <c r="A4295" t="s">
        <v>4273</v>
      </c>
      <c r="B4295" s="1">
        <v>45001</v>
      </c>
      <c r="C4295">
        <v>706</v>
      </c>
      <c r="D4295">
        <v>2885</v>
      </c>
      <c r="E4295" t="s">
        <v>9683</v>
      </c>
      <c r="F4295" t="s">
        <v>9830</v>
      </c>
    </row>
    <row r="4296" spans="1:6" x14ac:dyDescent="0.45">
      <c r="A4296" t="s">
        <v>4274</v>
      </c>
      <c r="B4296" s="1">
        <v>45001</v>
      </c>
      <c r="C4296">
        <v>607</v>
      </c>
      <c r="D4296">
        <v>-616</v>
      </c>
      <c r="E4296" t="s">
        <v>10143</v>
      </c>
      <c r="F4296" t="s">
        <v>9820</v>
      </c>
    </row>
    <row r="4297" spans="1:6" x14ac:dyDescent="0.45">
      <c r="A4297" t="s">
        <v>4275</v>
      </c>
      <c r="B4297" s="1">
        <v>45001</v>
      </c>
      <c r="C4297">
        <v>704</v>
      </c>
      <c r="D4297">
        <v>3532</v>
      </c>
      <c r="E4297" t="s">
        <v>9733</v>
      </c>
      <c r="F4297" t="s">
        <v>9871</v>
      </c>
    </row>
    <row r="4298" spans="1:6" x14ac:dyDescent="0.45">
      <c r="A4298" t="s">
        <v>4276</v>
      </c>
      <c r="B4298" s="1">
        <v>45001</v>
      </c>
      <c r="C4298">
        <v>625</v>
      </c>
      <c r="D4298">
        <v>-98</v>
      </c>
      <c r="E4298" t="s">
        <v>10097</v>
      </c>
      <c r="F4298" t="s">
        <v>10002</v>
      </c>
    </row>
    <row r="4299" spans="1:6" x14ac:dyDescent="0.45">
      <c r="A4299" t="s">
        <v>4277</v>
      </c>
      <c r="B4299" s="1">
        <v>45001</v>
      </c>
      <c r="C4299">
        <v>706</v>
      </c>
      <c r="D4299">
        <v>49</v>
      </c>
      <c r="E4299" t="s">
        <v>9764</v>
      </c>
      <c r="F4299" t="s">
        <v>9977</v>
      </c>
    </row>
    <row r="4300" spans="1:6" x14ac:dyDescent="0.45">
      <c r="A4300" t="s">
        <v>4278</v>
      </c>
      <c r="B4300" s="1">
        <v>45001</v>
      </c>
      <c r="C4300">
        <v>668</v>
      </c>
      <c r="D4300">
        <v>-18</v>
      </c>
      <c r="E4300" t="s">
        <v>10100</v>
      </c>
      <c r="F4300" t="s">
        <v>10001</v>
      </c>
    </row>
    <row r="4301" spans="1:6" x14ac:dyDescent="0.45">
      <c r="A4301" t="s">
        <v>4279</v>
      </c>
      <c r="B4301" s="1">
        <v>45002</v>
      </c>
      <c r="C4301">
        <v>601</v>
      </c>
      <c r="D4301">
        <v>-225</v>
      </c>
      <c r="E4301" t="s">
        <v>10088</v>
      </c>
      <c r="F4301" t="s">
        <v>9847</v>
      </c>
    </row>
    <row r="4302" spans="1:6" x14ac:dyDescent="0.45">
      <c r="A4302" t="s">
        <v>4280</v>
      </c>
      <c r="B4302" s="1">
        <v>45002</v>
      </c>
      <c r="C4302">
        <v>705</v>
      </c>
      <c r="D4302">
        <v>36</v>
      </c>
      <c r="E4302" t="s">
        <v>9738</v>
      </c>
      <c r="F4302" t="s">
        <v>9905</v>
      </c>
    </row>
    <row r="4303" spans="1:6" x14ac:dyDescent="0.45">
      <c r="A4303" t="s">
        <v>4281</v>
      </c>
      <c r="B4303" s="1">
        <v>45002</v>
      </c>
      <c r="C4303">
        <v>601</v>
      </c>
      <c r="D4303">
        <v>-52</v>
      </c>
      <c r="E4303" t="s">
        <v>10108</v>
      </c>
      <c r="F4303" t="s">
        <v>9811</v>
      </c>
    </row>
    <row r="4304" spans="1:6" x14ac:dyDescent="0.45">
      <c r="A4304" t="s">
        <v>4282</v>
      </c>
      <c r="B4304" s="1">
        <v>45002</v>
      </c>
      <c r="C4304">
        <v>704</v>
      </c>
      <c r="D4304">
        <v>934</v>
      </c>
      <c r="E4304" t="s">
        <v>9749</v>
      </c>
      <c r="F4304" t="s">
        <v>9906</v>
      </c>
    </row>
    <row r="4305" spans="1:6" x14ac:dyDescent="0.45">
      <c r="A4305" t="s">
        <v>4283</v>
      </c>
      <c r="B4305" s="1">
        <v>45002</v>
      </c>
      <c r="C4305">
        <v>701</v>
      </c>
      <c r="D4305">
        <v>2149</v>
      </c>
      <c r="E4305" t="s">
        <v>9786</v>
      </c>
      <c r="F4305" t="s">
        <v>9927</v>
      </c>
    </row>
    <row r="4306" spans="1:6" x14ac:dyDescent="0.45">
      <c r="A4306" t="s">
        <v>4284</v>
      </c>
      <c r="B4306" s="1">
        <v>45002</v>
      </c>
      <c r="C4306">
        <v>604</v>
      </c>
      <c r="D4306">
        <v>-935</v>
      </c>
      <c r="E4306" t="s">
        <v>10086</v>
      </c>
      <c r="F4306" t="s">
        <v>9847</v>
      </c>
    </row>
    <row r="4307" spans="1:6" x14ac:dyDescent="0.45">
      <c r="A4307" t="s">
        <v>4285</v>
      </c>
      <c r="B4307" s="1">
        <v>45002</v>
      </c>
      <c r="C4307">
        <v>707</v>
      </c>
      <c r="D4307">
        <v>4578</v>
      </c>
      <c r="E4307" t="s">
        <v>9764</v>
      </c>
      <c r="F4307" t="s">
        <v>9910</v>
      </c>
    </row>
    <row r="4308" spans="1:6" x14ac:dyDescent="0.45">
      <c r="A4308" t="s">
        <v>4286</v>
      </c>
      <c r="B4308" s="1">
        <v>45002</v>
      </c>
      <c r="C4308">
        <v>624</v>
      </c>
      <c r="D4308">
        <v>-38</v>
      </c>
      <c r="E4308" t="s">
        <v>10111</v>
      </c>
      <c r="F4308" t="s">
        <v>9940</v>
      </c>
    </row>
    <row r="4309" spans="1:6" x14ac:dyDescent="0.45">
      <c r="A4309" t="s">
        <v>4287</v>
      </c>
      <c r="B4309" s="1">
        <v>45002</v>
      </c>
      <c r="C4309">
        <v>601</v>
      </c>
      <c r="D4309">
        <v>-327</v>
      </c>
      <c r="E4309" t="s">
        <v>10055</v>
      </c>
      <c r="F4309" t="s">
        <v>9928</v>
      </c>
    </row>
    <row r="4310" spans="1:6" x14ac:dyDescent="0.45">
      <c r="A4310" t="s">
        <v>4288</v>
      </c>
      <c r="B4310" s="1">
        <v>45002</v>
      </c>
      <c r="C4310">
        <v>768</v>
      </c>
      <c r="D4310">
        <v>471</v>
      </c>
      <c r="E4310" t="s">
        <v>10228</v>
      </c>
      <c r="F4310" t="s">
        <v>9981</v>
      </c>
    </row>
    <row r="4311" spans="1:6" x14ac:dyDescent="0.45">
      <c r="A4311" t="s">
        <v>4289</v>
      </c>
      <c r="B4311" s="1">
        <v>45003</v>
      </c>
      <c r="C4311">
        <v>607</v>
      </c>
      <c r="D4311">
        <v>-255</v>
      </c>
      <c r="E4311" t="s">
        <v>10117</v>
      </c>
      <c r="F4311" t="s">
        <v>9887</v>
      </c>
    </row>
    <row r="4312" spans="1:6" x14ac:dyDescent="0.45">
      <c r="A4312" t="s">
        <v>4290</v>
      </c>
      <c r="B4312" s="1">
        <v>45003</v>
      </c>
      <c r="C4312">
        <v>604</v>
      </c>
      <c r="D4312">
        <v>-435</v>
      </c>
      <c r="E4312" t="s">
        <v>10065</v>
      </c>
      <c r="F4312" t="s">
        <v>9928</v>
      </c>
    </row>
    <row r="4313" spans="1:6" x14ac:dyDescent="0.45">
      <c r="A4313" t="s">
        <v>4291</v>
      </c>
      <c r="B4313" s="1">
        <v>45003</v>
      </c>
      <c r="C4313">
        <v>601</v>
      </c>
      <c r="D4313">
        <v>-966</v>
      </c>
      <c r="E4313" t="s">
        <v>10102</v>
      </c>
      <c r="F4313" t="s">
        <v>9946</v>
      </c>
    </row>
    <row r="4314" spans="1:6" x14ac:dyDescent="0.45">
      <c r="A4314" t="s">
        <v>4292</v>
      </c>
      <c r="B4314" s="1">
        <v>45003</v>
      </c>
      <c r="C4314">
        <v>707</v>
      </c>
      <c r="D4314">
        <v>277</v>
      </c>
      <c r="E4314" t="s">
        <v>10233</v>
      </c>
      <c r="F4314" t="s">
        <v>9916</v>
      </c>
    </row>
    <row r="4315" spans="1:6" x14ac:dyDescent="0.45">
      <c r="A4315" t="s">
        <v>4293</v>
      </c>
      <c r="B4315" s="1">
        <v>45003</v>
      </c>
      <c r="C4315">
        <v>706</v>
      </c>
      <c r="D4315">
        <v>1297</v>
      </c>
      <c r="E4315" t="s">
        <v>9689</v>
      </c>
      <c r="F4315" t="s">
        <v>9892</v>
      </c>
    </row>
    <row r="4316" spans="1:6" x14ac:dyDescent="0.45">
      <c r="A4316" t="s">
        <v>4294</v>
      </c>
      <c r="B4316" s="1">
        <v>45003</v>
      </c>
      <c r="C4316">
        <v>604</v>
      </c>
      <c r="D4316">
        <v>-64</v>
      </c>
      <c r="E4316" t="s">
        <v>10054</v>
      </c>
      <c r="F4316" t="s">
        <v>9928</v>
      </c>
    </row>
    <row r="4317" spans="1:6" x14ac:dyDescent="0.45">
      <c r="A4317" t="s">
        <v>4295</v>
      </c>
      <c r="B4317" s="1">
        <v>45003</v>
      </c>
      <c r="C4317">
        <v>704</v>
      </c>
      <c r="D4317">
        <v>249</v>
      </c>
      <c r="E4317" t="s">
        <v>9796</v>
      </c>
      <c r="F4317" t="s">
        <v>9959</v>
      </c>
    </row>
    <row r="4318" spans="1:6" x14ac:dyDescent="0.45">
      <c r="A4318" t="s">
        <v>4296</v>
      </c>
      <c r="B4318" s="1">
        <v>45003</v>
      </c>
      <c r="C4318">
        <v>624</v>
      </c>
      <c r="D4318">
        <v>-25</v>
      </c>
      <c r="E4318" t="s">
        <v>10074</v>
      </c>
      <c r="F4318" t="s">
        <v>9923</v>
      </c>
    </row>
    <row r="4319" spans="1:6" x14ac:dyDescent="0.45">
      <c r="A4319" t="s">
        <v>4297</v>
      </c>
      <c r="B4319" s="1">
        <v>45003</v>
      </c>
      <c r="C4319">
        <v>604</v>
      </c>
      <c r="D4319">
        <v>-344</v>
      </c>
      <c r="E4319" t="s">
        <v>10064</v>
      </c>
      <c r="F4319" t="s">
        <v>9946</v>
      </c>
    </row>
    <row r="4320" spans="1:6" x14ac:dyDescent="0.45">
      <c r="A4320" t="s">
        <v>4298</v>
      </c>
      <c r="B4320" s="1">
        <v>45003</v>
      </c>
      <c r="C4320">
        <v>768</v>
      </c>
      <c r="D4320">
        <v>278</v>
      </c>
      <c r="E4320" t="s">
        <v>9670</v>
      </c>
      <c r="F4320" t="s">
        <v>9931</v>
      </c>
    </row>
    <row r="4321" spans="1:6" x14ac:dyDescent="0.45">
      <c r="A4321" t="s">
        <v>4299</v>
      </c>
      <c r="B4321" s="1">
        <v>45004</v>
      </c>
      <c r="C4321">
        <v>701</v>
      </c>
      <c r="D4321">
        <v>31</v>
      </c>
      <c r="E4321" t="s">
        <v>10215</v>
      </c>
      <c r="F4321" t="s">
        <v>9992</v>
      </c>
    </row>
    <row r="4322" spans="1:6" x14ac:dyDescent="0.45">
      <c r="A4322" t="s">
        <v>4300</v>
      </c>
      <c r="B4322" s="1">
        <v>45004</v>
      </c>
      <c r="C4322">
        <v>607</v>
      </c>
      <c r="D4322">
        <v>-121</v>
      </c>
      <c r="E4322" t="s">
        <v>10082</v>
      </c>
      <c r="F4322" t="s">
        <v>9808</v>
      </c>
    </row>
    <row r="4323" spans="1:6" x14ac:dyDescent="0.45">
      <c r="A4323" t="s">
        <v>4301</v>
      </c>
      <c r="B4323" s="1">
        <v>45004</v>
      </c>
      <c r="C4323">
        <v>604</v>
      </c>
      <c r="D4323">
        <v>-27</v>
      </c>
      <c r="E4323" t="s">
        <v>10075</v>
      </c>
      <c r="F4323" t="s">
        <v>9882</v>
      </c>
    </row>
    <row r="4324" spans="1:6" x14ac:dyDescent="0.45">
      <c r="A4324" t="s">
        <v>4302</v>
      </c>
      <c r="B4324" s="1">
        <v>45004</v>
      </c>
      <c r="C4324">
        <v>705</v>
      </c>
      <c r="D4324">
        <v>3174</v>
      </c>
      <c r="E4324" t="s">
        <v>10200</v>
      </c>
      <c r="F4324" t="s">
        <v>9869</v>
      </c>
    </row>
    <row r="4325" spans="1:6" x14ac:dyDescent="0.45">
      <c r="A4325" t="s">
        <v>4303</v>
      </c>
      <c r="B4325" s="1">
        <v>45004</v>
      </c>
      <c r="C4325">
        <v>707</v>
      </c>
      <c r="D4325">
        <v>2379</v>
      </c>
      <c r="E4325" t="s">
        <v>9703</v>
      </c>
      <c r="F4325" t="s">
        <v>9809</v>
      </c>
    </row>
    <row r="4326" spans="1:6" x14ac:dyDescent="0.45">
      <c r="A4326" t="s">
        <v>4304</v>
      </c>
      <c r="B4326" s="1">
        <v>45004</v>
      </c>
      <c r="C4326">
        <v>601</v>
      </c>
      <c r="D4326">
        <v>-793</v>
      </c>
      <c r="E4326" t="s">
        <v>10110</v>
      </c>
      <c r="F4326" t="s">
        <v>9980</v>
      </c>
    </row>
    <row r="4327" spans="1:6" x14ac:dyDescent="0.45">
      <c r="A4327" t="s">
        <v>4305</v>
      </c>
      <c r="B4327" s="1">
        <v>45004</v>
      </c>
      <c r="C4327">
        <v>707</v>
      </c>
      <c r="D4327">
        <v>3295</v>
      </c>
      <c r="E4327" t="s">
        <v>10188</v>
      </c>
      <c r="F4327" t="s">
        <v>9824</v>
      </c>
    </row>
    <row r="4328" spans="1:6" x14ac:dyDescent="0.45">
      <c r="A4328" t="s">
        <v>4306</v>
      </c>
      <c r="B4328" s="1">
        <v>45004</v>
      </c>
      <c r="C4328">
        <v>625</v>
      </c>
      <c r="D4328">
        <v>-65</v>
      </c>
      <c r="E4328" t="s">
        <v>10090</v>
      </c>
      <c r="F4328" t="s">
        <v>9819</v>
      </c>
    </row>
    <row r="4329" spans="1:6" x14ac:dyDescent="0.45">
      <c r="A4329" t="s">
        <v>4307</v>
      </c>
      <c r="B4329" s="1">
        <v>45004</v>
      </c>
      <c r="C4329">
        <v>607</v>
      </c>
      <c r="D4329">
        <v>-85</v>
      </c>
      <c r="E4329" t="s">
        <v>10086</v>
      </c>
      <c r="F4329" t="s">
        <v>9914</v>
      </c>
    </row>
    <row r="4330" spans="1:6" x14ac:dyDescent="0.45">
      <c r="A4330" t="s">
        <v>4308</v>
      </c>
      <c r="B4330" s="1">
        <v>45004</v>
      </c>
      <c r="C4330">
        <v>668</v>
      </c>
      <c r="D4330">
        <v>-348</v>
      </c>
      <c r="E4330" t="s">
        <v>10097</v>
      </c>
      <c r="F4330" t="s">
        <v>10001</v>
      </c>
    </row>
    <row r="4331" spans="1:6" x14ac:dyDescent="0.45">
      <c r="A4331" t="s">
        <v>4309</v>
      </c>
      <c r="B4331" s="1">
        <v>45005</v>
      </c>
      <c r="C4331">
        <v>705</v>
      </c>
      <c r="D4331">
        <v>32</v>
      </c>
      <c r="E4331" t="s">
        <v>9741</v>
      </c>
      <c r="F4331" t="s">
        <v>9893</v>
      </c>
    </row>
    <row r="4332" spans="1:6" x14ac:dyDescent="0.45">
      <c r="A4332" t="s">
        <v>4310</v>
      </c>
      <c r="B4332" s="1">
        <v>45005</v>
      </c>
      <c r="C4332">
        <v>706</v>
      </c>
      <c r="D4332">
        <v>461</v>
      </c>
      <c r="E4332" t="s">
        <v>10184</v>
      </c>
      <c r="F4332" t="s">
        <v>9830</v>
      </c>
    </row>
    <row r="4333" spans="1:6" x14ac:dyDescent="0.45">
      <c r="A4333" t="s">
        <v>4311</v>
      </c>
      <c r="B4333" s="1">
        <v>45005</v>
      </c>
      <c r="C4333">
        <v>601</v>
      </c>
      <c r="D4333">
        <v>-97</v>
      </c>
      <c r="E4333" t="s">
        <v>10139</v>
      </c>
      <c r="F4333" t="s">
        <v>9950</v>
      </c>
    </row>
    <row r="4334" spans="1:6" x14ac:dyDescent="0.45">
      <c r="A4334" t="s">
        <v>4312</v>
      </c>
      <c r="B4334" s="1">
        <v>45005</v>
      </c>
      <c r="C4334">
        <v>707</v>
      </c>
      <c r="D4334">
        <v>637</v>
      </c>
      <c r="E4334" t="s">
        <v>9695</v>
      </c>
      <c r="F4334" t="s">
        <v>9966</v>
      </c>
    </row>
    <row r="4335" spans="1:6" x14ac:dyDescent="0.45">
      <c r="A4335" t="s">
        <v>4313</v>
      </c>
      <c r="B4335" s="1">
        <v>45005</v>
      </c>
      <c r="C4335">
        <v>707</v>
      </c>
      <c r="D4335">
        <v>261</v>
      </c>
      <c r="E4335" t="s">
        <v>10203</v>
      </c>
      <c r="F4335" t="s">
        <v>9818</v>
      </c>
    </row>
    <row r="4336" spans="1:6" x14ac:dyDescent="0.45">
      <c r="A4336" t="s">
        <v>4314</v>
      </c>
      <c r="B4336" s="1">
        <v>45005</v>
      </c>
      <c r="C4336">
        <v>601</v>
      </c>
      <c r="D4336">
        <v>-413</v>
      </c>
      <c r="E4336" t="s">
        <v>10118</v>
      </c>
      <c r="F4336" t="s">
        <v>9814</v>
      </c>
    </row>
    <row r="4337" spans="1:6" x14ac:dyDescent="0.45">
      <c r="A4337" t="s">
        <v>4315</v>
      </c>
      <c r="B4337" s="1">
        <v>45005</v>
      </c>
      <c r="C4337">
        <v>704</v>
      </c>
      <c r="D4337">
        <v>4766</v>
      </c>
      <c r="E4337" t="s">
        <v>10151</v>
      </c>
      <c r="F4337" t="s">
        <v>9918</v>
      </c>
    </row>
    <row r="4338" spans="1:6" x14ac:dyDescent="0.45">
      <c r="A4338" t="s">
        <v>4316</v>
      </c>
      <c r="B4338" s="1">
        <v>45005</v>
      </c>
      <c r="C4338">
        <v>626</v>
      </c>
      <c r="D4338">
        <v>-25</v>
      </c>
      <c r="E4338" t="s">
        <v>10055</v>
      </c>
      <c r="F4338" t="s">
        <v>9957</v>
      </c>
    </row>
    <row r="4339" spans="1:6" x14ac:dyDescent="0.45">
      <c r="A4339" t="s">
        <v>4317</v>
      </c>
      <c r="B4339" s="1">
        <v>45005</v>
      </c>
      <c r="C4339">
        <v>706</v>
      </c>
      <c r="D4339">
        <v>16</v>
      </c>
      <c r="E4339" t="s">
        <v>9780</v>
      </c>
      <c r="F4339" t="s">
        <v>9930</v>
      </c>
    </row>
    <row r="4340" spans="1:6" x14ac:dyDescent="0.45">
      <c r="A4340" t="s">
        <v>4318</v>
      </c>
      <c r="B4340" s="1">
        <v>45005</v>
      </c>
      <c r="C4340">
        <v>768</v>
      </c>
      <c r="D4340">
        <v>298</v>
      </c>
      <c r="E4340" t="s">
        <v>9775</v>
      </c>
      <c r="F4340" t="s">
        <v>9861</v>
      </c>
    </row>
    <row r="4341" spans="1:6" x14ac:dyDescent="0.45">
      <c r="A4341" t="s">
        <v>4319</v>
      </c>
      <c r="B4341" s="1">
        <v>45006</v>
      </c>
      <c r="C4341">
        <v>607</v>
      </c>
      <c r="D4341">
        <v>-312</v>
      </c>
      <c r="E4341" t="s">
        <v>10053</v>
      </c>
      <c r="F4341" t="s">
        <v>9937</v>
      </c>
    </row>
    <row r="4342" spans="1:6" x14ac:dyDescent="0.45">
      <c r="A4342" t="s">
        <v>4320</v>
      </c>
      <c r="B4342" s="1">
        <v>45006</v>
      </c>
      <c r="C4342">
        <v>601</v>
      </c>
      <c r="D4342">
        <v>-4</v>
      </c>
      <c r="E4342" t="s">
        <v>10073</v>
      </c>
      <c r="F4342" t="s">
        <v>9903</v>
      </c>
    </row>
    <row r="4343" spans="1:6" x14ac:dyDescent="0.45">
      <c r="A4343" t="s">
        <v>4321</v>
      </c>
      <c r="B4343" s="1">
        <v>45006</v>
      </c>
      <c r="C4343">
        <v>607</v>
      </c>
      <c r="D4343">
        <v>-968</v>
      </c>
      <c r="E4343" t="s">
        <v>10137</v>
      </c>
      <c r="F4343" t="s">
        <v>9913</v>
      </c>
    </row>
    <row r="4344" spans="1:6" x14ac:dyDescent="0.45">
      <c r="A4344" t="s">
        <v>4322</v>
      </c>
      <c r="B4344" s="1">
        <v>45006</v>
      </c>
      <c r="C4344">
        <v>707</v>
      </c>
      <c r="D4344">
        <v>3937</v>
      </c>
      <c r="E4344" t="s">
        <v>10149</v>
      </c>
      <c r="F4344" t="s">
        <v>9886</v>
      </c>
    </row>
    <row r="4345" spans="1:6" x14ac:dyDescent="0.45">
      <c r="A4345" t="s">
        <v>4323</v>
      </c>
      <c r="B4345" s="1">
        <v>45006</v>
      </c>
      <c r="C4345">
        <v>701</v>
      </c>
      <c r="D4345">
        <v>528</v>
      </c>
      <c r="E4345" t="s">
        <v>10238</v>
      </c>
      <c r="F4345" t="s">
        <v>9810</v>
      </c>
    </row>
    <row r="4346" spans="1:6" x14ac:dyDescent="0.45">
      <c r="A4346" t="s">
        <v>4324</v>
      </c>
      <c r="B4346" s="1">
        <v>45006</v>
      </c>
      <c r="C4346">
        <v>607</v>
      </c>
      <c r="D4346">
        <v>-82</v>
      </c>
      <c r="E4346" t="s">
        <v>10148</v>
      </c>
      <c r="F4346" t="s">
        <v>9859</v>
      </c>
    </row>
    <row r="4347" spans="1:6" x14ac:dyDescent="0.45">
      <c r="A4347" t="s">
        <v>4325</v>
      </c>
      <c r="B4347" s="1">
        <v>45006</v>
      </c>
      <c r="C4347">
        <v>705</v>
      </c>
      <c r="D4347">
        <v>529</v>
      </c>
      <c r="E4347" t="s">
        <v>9665</v>
      </c>
      <c r="F4347" t="s">
        <v>9893</v>
      </c>
    </row>
    <row r="4348" spans="1:6" x14ac:dyDescent="0.45">
      <c r="A4348" t="s">
        <v>4326</v>
      </c>
      <c r="B4348" s="1">
        <v>45006</v>
      </c>
      <c r="C4348">
        <v>626</v>
      </c>
      <c r="D4348">
        <v>-1</v>
      </c>
      <c r="E4348" t="s">
        <v>10100</v>
      </c>
      <c r="F4348" t="s">
        <v>10048</v>
      </c>
    </row>
    <row r="4349" spans="1:6" x14ac:dyDescent="0.45">
      <c r="A4349" t="s">
        <v>4327</v>
      </c>
      <c r="B4349" s="1">
        <v>45006</v>
      </c>
      <c r="C4349">
        <v>705</v>
      </c>
      <c r="D4349">
        <v>28</v>
      </c>
      <c r="E4349" t="s">
        <v>10205</v>
      </c>
      <c r="F4349" t="s">
        <v>9924</v>
      </c>
    </row>
    <row r="4350" spans="1:6" x14ac:dyDescent="0.45">
      <c r="A4350" t="s">
        <v>4328</v>
      </c>
      <c r="B4350" s="1">
        <v>45006</v>
      </c>
      <c r="C4350">
        <v>778</v>
      </c>
      <c r="D4350">
        <v>457</v>
      </c>
      <c r="E4350" t="s">
        <v>10218</v>
      </c>
      <c r="F4350" t="s">
        <v>10020</v>
      </c>
    </row>
    <row r="4351" spans="1:6" x14ac:dyDescent="0.45">
      <c r="A4351" t="s">
        <v>4329</v>
      </c>
      <c r="B4351" s="1">
        <v>45007</v>
      </c>
      <c r="C4351">
        <v>607</v>
      </c>
      <c r="D4351">
        <v>-48</v>
      </c>
      <c r="E4351" t="s">
        <v>10085</v>
      </c>
      <c r="F4351" t="s">
        <v>9914</v>
      </c>
    </row>
    <row r="4352" spans="1:6" x14ac:dyDescent="0.45">
      <c r="A4352" t="s">
        <v>4330</v>
      </c>
      <c r="B4352" s="1">
        <v>45007</v>
      </c>
      <c r="C4352">
        <v>705</v>
      </c>
      <c r="D4352">
        <v>11</v>
      </c>
      <c r="E4352" t="s">
        <v>9661</v>
      </c>
      <c r="F4352" t="s">
        <v>9955</v>
      </c>
    </row>
    <row r="4353" spans="1:6" x14ac:dyDescent="0.45">
      <c r="A4353" t="s">
        <v>4331</v>
      </c>
      <c r="B4353" s="1">
        <v>45007</v>
      </c>
      <c r="C4353">
        <v>601</v>
      </c>
      <c r="D4353">
        <v>-574</v>
      </c>
      <c r="E4353" t="s">
        <v>10066</v>
      </c>
      <c r="F4353" t="s">
        <v>9954</v>
      </c>
    </row>
    <row r="4354" spans="1:6" x14ac:dyDescent="0.45">
      <c r="A4354" t="s">
        <v>4332</v>
      </c>
      <c r="B4354" s="1">
        <v>45007</v>
      </c>
      <c r="C4354">
        <v>705</v>
      </c>
      <c r="D4354">
        <v>333</v>
      </c>
      <c r="E4354" t="s">
        <v>9772</v>
      </c>
      <c r="F4354" t="s">
        <v>9924</v>
      </c>
    </row>
    <row r="4355" spans="1:6" x14ac:dyDescent="0.45">
      <c r="A4355" t="s">
        <v>4333</v>
      </c>
      <c r="B4355" s="1">
        <v>45007</v>
      </c>
      <c r="C4355">
        <v>705</v>
      </c>
      <c r="D4355">
        <v>1293</v>
      </c>
      <c r="E4355" t="s">
        <v>10177</v>
      </c>
      <c r="F4355" t="s">
        <v>9893</v>
      </c>
    </row>
    <row r="4356" spans="1:6" x14ac:dyDescent="0.45">
      <c r="A4356" t="s">
        <v>4334</v>
      </c>
      <c r="B4356" s="1">
        <v>45007</v>
      </c>
      <c r="C4356">
        <v>601</v>
      </c>
      <c r="D4356">
        <v>-939</v>
      </c>
      <c r="E4356" t="s">
        <v>10094</v>
      </c>
      <c r="F4356" t="s">
        <v>9946</v>
      </c>
    </row>
    <row r="4357" spans="1:6" x14ac:dyDescent="0.45">
      <c r="A4357" t="s">
        <v>4335</v>
      </c>
      <c r="B4357" s="1">
        <v>45007</v>
      </c>
      <c r="C4357">
        <v>704</v>
      </c>
      <c r="D4357">
        <v>555</v>
      </c>
      <c r="E4357" t="s">
        <v>9657</v>
      </c>
      <c r="F4357" t="s">
        <v>9888</v>
      </c>
    </row>
    <row r="4358" spans="1:6" x14ac:dyDescent="0.45">
      <c r="A4358" t="s">
        <v>4336</v>
      </c>
      <c r="B4358" s="1">
        <v>45007</v>
      </c>
      <c r="C4358">
        <v>625</v>
      </c>
      <c r="D4358">
        <v>-115</v>
      </c>
      <c r="E4358" t="s">
        <v>10111</v>
      </c>
      <c r="F4358" t="s">
        <v>10018</v>
      </c>
    </row>
    <row r="4359" spans="1:6" x14ac:dyDescent="0.45">
      <c r="A4359" t="s">
        <v>4337</v>
      </c>
      <c r="B4359" s="1">
        <v>45007</v>
      </c>
      <c r="C4359">
        <v>701</v>
      </c>
      <c r="D4359">
        <v>24</v>
      </c>
      <c r="E4359" t="s">
        <v>10156</v>
      </c>
      <c r="F4359" t="s">
        <v>9810</v>
      </c>
    </row>
    <row r="4360" spans="1:6" x14ac:dyDescent="0.45">
      <c r="A4360" t="s">
        <v>4338</v>
      </c>
      <c r="B4360" s="1">
        <v>45007</v>
      </c>
      <c r="C4360">
        <v>778</v>
      </c>
      <c r="D4360">
        <v>445</v>
      </c>
      <c r="E4360" t="s">
        <v>9759</v>
      </c>
      <c r="F4360" t="s">
        <v>9867</v>
      </c>
    </row>
    <row r="4361" spans="1:6" x14ac:dyDescent="0.45">
      <c r="A4361" t="s">
        <v>4339</v>
      </c>
      <c r="B4361" s="1">
        <v>45008</v>
      </c>
      <c r="C4361">
        <v>707</v>
      </c>
      <c r="D4361">
        <v>127</v>
      </c>
      <c r="E4361" t="s">
        <v>10213</v>
      </c>
      <c r="F4361" t="s">
        <v>9894</v>
      </c>
    </row>
    <row r="4362" spans="1:6" x14ac:dyDescent="0.45">
      <c r="A4362" t="s">
        <v>4340</v>
      </c>
      <c r="B4362" s="1">
        <v>45008</v>
      </c>
      <c r="C4362">
        <v>607</v>
      </c>
      <c r="D4362">
        <v>-474</v>
      </c>
      <c r="E4362" t="s">
        <v>10088</v>
      </c>
      <c r="F4362" t="s">
        <v>9883</v>
      </c>
    </row>
    <row r="4363" spans="1:6" x14ac:dyDescent="0.45">
      <c r="A4363" t="s">
        <v>4341</v>
      </c>
      <c r="B4363" s="1">
        <v>45008</v>
      </c>
      <c r="C4363">
        <v>601</v>
      </c>
      <c r="D4363">
        <v>-649</v>
      </c>
      <c r="E4363" t="s">
        <v>10056</v>
      </c>
      <c r="F4363" t="s">
        <v>9822</v>
      </c>
    </row>
    <row r="4364" spans="1:6" x14ac:dyDescent="0.45">
      <c r="A4364" t="s">
        <v>4342</v>
      </c>
      <c r="B4364" s="1">
        <v>45008</v>
      </c>
      <c r="C4364">
        <v>704</v>
      </c>
      <c r="D4364">
        <v>1734</v>
      </c>
      <c r="E4364" t="s">
        <v>9797</v>
      </c>
      <c r="F4364" t="s">
        <v>9941</v>
      </c>
    </row>
    <row r="4365" spans="1:6" x14ac:dyDescent="0.45">
      <c r="A4365" t="s">
        <v>4343</v>
      </c>
      <c r="B4365" s="1">
        <v>45008</v>
      </c>
      <c r="C4365">
        <v>705</v>
      </c>
      <c r="D4365">
        <v>1511</v>
      </c>
      <c r="E4365" t="s">
        <v>9726</v>
      </c>
      <c r="F4365" t="s">
        <v>9905</v>
      </c>
    </row>
    <row r="4366" spans="1:6" x14ac:dyDescent="0.45">
      <c r="A4366" t="s">
        <v>4344</v>
      </c>
      <c r="B4366" s="1">
        <v>45008</v>
      </c>
      <c r="C4366">
        <v>604</v>
      </c>
      <c r="D4366">
        <v>-375</v>
      </c>
      <c r="E4366" t="s">
        <v>10058</v>
      </c>
      <c r="F4366" t="s">
        <v>9882</v>
      </c>
    </row>
    <row r="4367" spans="1:6" x14ac:dyDescent="0.45">
      <c r="A4367" t="s">
        <v>4345</v>
      </c>
      <c r="B4367" s="1">
        <v>45008</v>
      </c>
      <c r="C4367">
        <v>704</v>
      </c>
      <c r="D4367">
        <v>256</v>
      </c>
      <c r="E4367" t="s">
        <v>10162</v>
      </c>
      <c r="F4367" t="s">
        <v>9973</v>
      </c>
    </row>
    <row r="4368" spans="1:6" x14ac:dyDescent="0.45">
      <c r="A4368" t="s">
        <v>4346</v>
      </c>
      <c r="B4368" s="1">
        <v>45008</v>
      </c>
      <c r="C4368">
        <v>625</v>
      </c>
      <c r="D4368">
        <v>-12</v>
      </c>
      <c r="E4368" t="s">
        <v>10096</v>
      </c>
      <c r="F4368" t="s">
        <v>9995</v>
      </c>
    </row>
    <row r="4369" spans="1:6" x14ac:dyDescent="0.45">
      <c r="A4369" t="s">
        <v>4347</v>
      </c>
      <c r="B4369" s="1">
        <v>45008</v>
      </c>
      <c r="C4369">
        <v>706</v>
      </c>
      <c r="D4369">
        <v>499</v>
      </c>
      <c r="E4369" t="s">
        <v>10157</v>
      </c>
      <c r="F4369" t="s">
        <v>9827</v>
      </c>
    </row>
    <row r="4370" spans="1:6" x14ac:dyDescent="0.45">
      <c r="A4370" t="s">
        <v>4348</v>
      </c>
      <c r="B4370" s="1">
        <v>45008</v>
      </c>
      <c r="C4370">
        <v>668</v>
      </c>
      <c r="D4370">
        <v>-227</v>
      </c>
      <c r="E4370" t="s">
        <v>10146</v>
      </c>
      <c r="F4370" t="s">
        <v>10001</v>
      </c>
    </row>
    <row r="4371" spans="1:6" x14ac:dyDescent="0.45">
      <c r="A4371" t="s">
        <v>4349</v>
      </c>
      <c r="B4371" s="1">
        <v>45009</v>
      </c>
      <c r="C4371">
        <v>706</v>
      </c>
      <c r="D4371">
        <v>181</v>
      </c>
      <c r="E4371" t="s">
        <v>9758</v>
      </c>
      <c r="F4371" t="s">
        <v>9830</v>
      </c>
    </row>
    <row r="4372" spans="1:6" x14ac:dyDescent="0.45">
      <c r="A4372" t="s">
        <v>4350</v>
      </c>
      <c r="B4372" s="1">
        <v>45009</v>
      </c>
      <c r="C4372">
        <v>704</v>
      </c>
      <c r="D4372">
        <v>8</v>
      </c>
      <c r="E4372" t="s">
        <v>9771</v>
      </c>
      <c r="F4372" t="s">
        <v>9855</v>
      </c>
    </row>
    <row r="4373" spans="1:6" x14ac:dyDescent="0.45">
      <c r="A4373" t="s">
        <v>4351</v>
      </c>
      <c r="B4373" s="1">
        <v>45009</v>
      </c>
      <c r="C4373">
        <v>607</v>
      </c>
      <c r="D4373">
        <v>-483</v>
      </c>
      <c r="E4373" t="s">
        <v>10071</v>
      </c>
      <c r="F4373" t="s">
        <v>9883</v>
      </c>
    </row>
    <row r="4374" spans="1:6" x14ac:dyDescent="0.45">
      <c r="A4374" t="s">
        <v>4352</v>
      </c>
      <c r="B4374" s="1">
        <v>45009</v>
      </c>
      <c r="C4374">
        <v>701</v>
      </c>
      <c r="D4374">
        <v>4478</v>
      </c>
      <c r="E4374" t="s">
        <v>9680</v>
      </c>
      <c r="F4374" t="s">
        <v>9960</v>
      </c>
    </row>
    <row r="4375" spans="1:6" x14ac:dyDescent="0.45">
      <c r="A4375" t="s">
        <v>4353</v>
      </c>
      <c r="B4375" s="1">
        <v>45009</v>
      </c>
      <c r="C4375">
        <v>701</v>
      </c>
      <c r="D4375">
        <v>4819</v>
      </c>
      <c r="E4375" t="s">
        <v>9773</v>
      </c>
      <c r="F4375" t="s">
        <v>9904</v>
      </c>
    </row>
    <row r="4376" spans="1:6" x14ac:dyDescent="0.45">
      <c r="A4376" t="s">
        <v>4354</v>
      </c>
      <c r="B4376" s="1">
        <v>45009</v>
      </c>
      <c r="C4376">
        <v>607</v>
      </c>
      <c r="D4376">
        <v>-79</v>
      </c>
      <c r="E4376" t="s">
        <v>10094</v>
      </c>
      <c r="F4376" t="s">
        <v>9949</v>
      </c>
    </row>
    <row r="4377" spans="1:6" x14ac:dyDescent="0.45">
      <c r="A4377" t="s">
        <v>4355</v>
      </c>
      <c r="B4377" s="1">
        <v>45009</v>
      </c>
      <c r="C4377">
        <v>707</v>
      </c>
      <c r="D4377">
        <v>4718</v>
      </c>
      <c r="E4377" t="s">
        <v>10209</v>
      </c>
      <c r="F4377" t="s">
        <v>9818</v>
      </c>
    </row>
    <row r="4378" spans="1:6" x14ac:dyDescent="0.45">
      <c r="A4378" t="s">
        <v>4356</v>
      </c>
      <c r="B4378" s="1">
        <v>45009</v>
      </c>
      <c r="C4378">
        <v>626</v>
      </c>
      <c r="D4378">
        <v>-15</v>
      </c>
      <c r="E4378" t="s">
        <v>10141</v>
      </c>
      <c r="F4378" t="s">
        <v>9943</v>
      </c>
    </row>
    <row r="4379" spans="1:6" x14ac:dyDescent="0.45">
      <c r="A4379" t="s">
        <v>4357</v>
      </c>
      <c r="B4379" s="1">
        <v>45009</v>
      </c>
      <c r="C4379">
        <v>604</v>
      </c>
      <c r="D4379">
        <v>-16</v>
      </c>
      <c r="E4379" t="s">
        <v>10136</v>
      </c>
      <c r="F4379" t="s">
        <v>9831</v>
      </c>
    </row>
    <row r="4380" spans="1:6" x14ac:dyDescent="0.45">
      <c r="A4380" t="s">
        <v>4358</v>
      </c>
      <c r="B4380" s="1">
        <v>45009</v>
      </c>
      <c r="C4380">
        <v>768</v>
      </c>
      <c r="D4380">
        <v>41</v>
      </c>
      <c r="E4380" t="s">
        <v>10182</v>
      </c>
      <c r="F4380" t="s">
        <v>9967</v>
      </c>
    </row>
    <row r="4381" spans="1:6" x14ac:dyDescent="0.45">
      <c r="A4381" t="s">
        <v>4359</v>
      </c>
      <c r="B4381" s="1">
        <v>45010</v>
      </c>
      <c r="C4381">
        <v>704</v>
      </c>
      <c r="D4381">
        <v>333</v>
      </c>
      <c r="E4381" t="s">
        <v>9754</v>
      </c>
      <c r="F4381" t="s">
        <v>9845</v>
      </c>
    </row>
    <row r="4382" spans="1:6" x14ac:dyDescent="0.45">
      <c r="A4382" t="s">
        <v>4360</v>
      </c>
      <c r="B4382" s="1">
        <v>45010</v>
      </c>
      <c r="C4382">
        <v>707</v>
      </c>
      <c r="D4382">
        <v>34</v>
      </c>
      <c r="E4382" t="s">
        <v>9765</v>
      </c>
      <c r="F4382" t="s">
        <v>9900</v>
      </c>
    </row>
    <row r="4383" spans="1:6" x14ac:dyDescent="0.45">
      <c r="A4383" t="s">
        <v>4361</v>
      </c>
      <c r="B4383" s="1">
        <v>45010</v>
      </c>
      <c r="C4383">
        <v>601</v>
      </c>
      <c r="D4383">
        <v>-612</v>
      </c>
      <c r="E4383" t="s">
        <v>10139</v>
      </c>
      <c r="F4383" t="s">
        <v>9933</v>
      </c>
    </row>
    <row r="4384" spans="1:6" x14ac:dyDescent="0.45">
      <c r="A4384" t="s">
        <v>4362</v>
      </c>
      <c r="B4384" s="1">
        <v>45010</v>
      </c>
      <c r="C4384">
        <v>701</v>
      </c>
      <c r="D4384">
        <v>4287</v>
      </c>
      <c r="E4384" t="s">
        <v>9798</v>
      </c>
      <c r="F4384" t="s">
        <v>9901</v>
      </c>
    </row>
    <row r="4385" spans="1:6" x14ac:dyDescent="0.45">
      <c r="A4385" t="s">
        <v>4363</v>
      </c>
      <c r="B4385" s="1">
        <v>45010</v>
      </c>
      <c r="C4385">
        <v>706</v>
      </c>
      <c r="D4385">
        <v>2925</v>
      </c>
      <c r="E4385" t="s">
        <v>10155</v>
      </c>
      <c r="F4385" t="s">
        <v>9952</v>
      </c>
    </row>
    <row r="4386" spans="1:6" x14ac:dyDescent="0.45">
      <c r="A4386" t="s">
        <v>4364</v>
      </c>
      <c r="B4386" s="1">
        <v>45010</v>
      </c>
      <c r="C4386">
        <v>601</v>
      </c>
      <c r="D4386">
        <v>-283</v>
      </c>
      <c r="E4386" t="s">
        <v>10137</v>
      </c>
      <c r="F4386" t="s">
        <v>9962</v>
      </c>
    </row>
    <row r="4387" spans="1:6" x14ac:dyDescent="0.45">
      <c r="A4387" t="s">
        <v>4365</v>
      </c>
      <c r="B4387" s="1">
        <v>45010</v>
      </c>
      <c r="C4387">
        <v>706</v>
      </c>
      <c r="D4387">
        <v>391</v>
      </c>
      <c r="E4387" t="s">
        <v>9699</v>
      </c>
      <c r="F4387" t="s">
        <v>9830</v>
      </c>
    </row>
    <row r="4388" spans="1:6" x14ac:dyDescent="0.45">
      <c r="A4388" t="s">
        <v>4366</v>
      </c>
      <c r="B4388" s="1">
        <v>45010</v>
      </c>
      <c r="C4388">
        <v>626</v>
      </c>
      <c r="D4388">
        <v>-17</v>
      </c>
      <c r="E4388" t="s">
        <v>10117</v>
      </c>
      <c r="F4388" t="s">
        <v>9842</v>
      </c>
    </row>
    <row r="4389" spans="1:6" x14ac:dyDescent="0.45">
      <c r="A4389" t="s">
        <v>4367</v>
      </c>
      <c r="B4389" s="1">
        <v>45010</v>
      </c>
      <c r="C4389">
        <v>607</v>
      </c>
      <c r="D4389">
        <v>-35</v>
      </c>
      <c r="E4389" t="s">
        <v>10145</v>
      </c>
      <c r="F4389" t="s">
        <v>9937</v>
      </c>
    </row>
    <row r="4390" spans="1:6" x14ac:dyDescent="0.45">
      <c r="A4390" t="s">
        <v>4368</v>
      </c>
      <c r="B4390" s="1">
        <v>45010</v>
      </c>
      <c r="C4390">
        <v>768</v>
      </c>
      <c r="D4390">
        <v>331</v>
      </c>
      <c r="E4390" t="s">
        <v>10212</v>
      </c>
      <c r="F4390" t="s">
        <v>9967</v>
      </c>
    </row>
    <row r="4391" spans="1:6" x14ac:dyDescent="0.45">
      <c r="A4391" t="s">
        <v>4369</v>
      </c>
      <c r="B4391" s="1">
        <v>45011</v>
      </c>
      <c r="C4391">
        <v>607</v>
      </c>
      <c r="D4391">
        <v>-166</v>
      </c>
      <c r="E4391" t="s">
        <v>10141</v>
      </c>
      <c r="F4391" t="s">
        <v>9913</v>
      </c>
    </row>
    <row r="4392" spans="1:6" x14ac:dyDescent="0.45">
      <c r="A4392" t="s">
        <v>4370</v>
      </c>
      <c r="B4392" s="1">
        <v>45011</v>
      </c>
      <c r="C4392">
        <v>707</v>
      </c>
      <c r="D4392">
        <v>16</v>
      </c>
      <c r="E4392" t="s">
        <v>9736</v>
      </c>
      <c r="F4392" t="s">
        <v>9838</v>
      </c>
    </row>
    <row r="4393" spans="1:6" x14ac:dyDescent="0.45">
      <c r="A4393" t="s">
        <v>4371</v>
      </c>
      <c r="B4393" s="1">
        <v>45011</v>
      </c>
      <c r="C4393">
        <v>601</v>
      </c>
      <c r="D4393">
        <v>-27</v>
      </c>
      <c r="E4393" t="s">
        <v>10116</v>
      </c>
      <c r="F4393" t="s">
        <v>9805</v>
      </c>
    </row>
    <row r="4394" spans="1:6" x14ac:dyDescent="0.45">
      <c r="A4394" t="s">
        <v>4372</v>
      </c>
      <c r="B4394" s="1">
        <v>45011</v>
      </c>
      <c r="C4394">
        <v>707</v>
      </c>
      <c r="D4394">
        <v>63</v>
      </c>
      <c r="E4394" t="s">
        <v>9797</v>
      </c>
      <c r="F4394" t="s">
        <v>9894</v>
      </c>
    </row>
    <row r="4395" spans="1:6" x14ac:dyDescent="0.45">
      <c r="A4395" t="s">
        <v>4373</v>
      </c>
      <c r="B4395" s="1">
        <v>45011</v>
      </c>
      <c r="C4395">
        <v>706</v>
      </c>
      <c r="D4395">
        <v>4767</v>
      </c>
      <c r="E4395" t="s">
        <v>9738</v>
      </c>
      <c r="F4395" t="s">
        <v>9977</v>
      </c>
    </row>
    <row r="4396" spans="1:6" x14ac:dyDescent="0.45">
      <c r="A4396" t="s">
        <v>4374</v>
      </c>
      <c r="B4396" s="1">
        <v>45011</v>
      </c>
      <c r="C4396">
        <v>604</v>
      </c>
      <c r="D4396">
        <v>-324</v>
      </c>
      <c r="E4396" t="s">
        <v>10083</v>
      </c>
      <c r="F4396" t="s">
        <v>9929</v>
      </c>
    </row>
    <row r="4397" spans="1:6" x14ac:dyDescent="0.45">
      <c r="A4397" t="s">
        <v>4375</v>
      </c>
      <c r="B4397" s="1">
        <v>45011</v>
      </c>
      <c r="C4397">
        <v>706</v>
      </c>
      <c r="D4397">
        <v>286</v>
      </c>
      <c r="E4397" t="s">
        <v>9701</v>
      </c>
      <c r="F4397" t="s">
        <v>9952</v>
      </c>
    </row>
    <row r="4398" spans="1:6" x14ac:dyDescent="0.45">
      <c r="A4398" t="s">
        <v>4376</v>
      </c>
      <c r="B4398" s="1">
        <v>45011</v>
      </c>
      <c r="C4398">
        <v>626</v>
      </c>
      <c r="D4398">
        <v>-24</v>
      </c>
      <c r="E4398" t="s">
        <v>10129</v>
      </c>
      <c r="F4398" t="s">
        <v>9943</v>
      </c>
    </row>
    <row r="4399" spans="1:6" x14ac:dyDescent="0.45">
      <c r="A4399" t="s">
        <v>4377</v>
      </c>
      <c r="B4399" s="1">
        <v>45011</v>
      </c>
      <c r="C4399">
        <v>701</v>
      </c>
      <c r="D4399">
        <v>43</v>
      </c>
      <c r="E4399" t="s">
        <v>10214</v>
      </c>
      <c r="F4399" t="s">
        <v>9837</v>
      </c>
    </row>
    <row r="4400" spans="1:6" x14ac:dyDescent="0.45">
      <c r="A4400" t="s">
        <v>4378</v>
      </c>
      <c r="B4400" s="1">
        <v>45011</v>
      </c>
      <c r="C4400">
        <v>678</v>
      </c>
      <c r="D4400">
        <v>-27</v>
      </c>
      <c r="E4400" t="s">
        <v>10078</v>
      </c>
      <c r="F4400" t="s">
        <v>9971</v>
      </c>
    </row>
    <row r="4401" spans="1:6" x14ac:dyDescent="0.45">
      <c r="A4401" t="s">
        <v>4379</v>
      </c>
      <c r="B4401" s="1">
        <v>45012</v>
      </c>
      <c r="C4401">
        <v>701</v>
      </c>
      <c r="D4401">
        <v>438</v>
      </c>
      <c r="E4401" t="s">
        <v>9774</v>
      </c>
      <c r="F4401" t="s">
        <v>9927</v>
      </c>
    </row>
    <row r="4402" spans="1:6" x14ac:dyDescent="0.45">
      <c r="A4402" t="s">
        <v>4380</v>
      </c>
      <c r="B4402" s="1">
        <v>45012</v>
      </c>
      <c r="C4402">
        <v>701</v>
      </c>
      <c r="D4402">
        <v>156</v>
      </c>
      <c r="E4402" t="s">
        <v>9789</v>
      </c>
      <c r="F4402" t="s">
        <v>9884</v>
      </c>
    </row>
    <row r="4403" spans="1:6" x14ac:dyDescent="0.45">
      <c r="A4403" t="s">
        <v>4381</v>
      </c>
      <c r="B4403" s="1">
        <v>45012</v>
      </c>
      <c r="C4403">
        <v>601</v>
      </c>
      <c r="D4403">
        <v>-112</v>
      </c>
      <c r="E4403" t="s">
        <v>10091</v>
      </c>
      <c r="F4403" t="s">
        <v>10004</v>
      </c>
    </row>
    <row r="4404" spans="1:6" x14ac:dyDescent="0.45">
      <c r="A4404" t="s">
        <v>4382</v>
      </c>
      <c r="B4404" s="1">
        <v>45012</v>
      </c>
      <c r="C4404">
        <v>704</v>
      </c>
      <c r="D4404">
        <v>78</v>
      </c>
      <c r="E4404" t="s">
        <v>9769</v>
      </c>
      <c r="F4404" t="s">
        <v>9941</v>
      </c>
    </row>
    <row r="4405" spans="1:6" x14ac:dyDescent="0.45">
      <c r="A4405" t="s">
        <v>4383</v>
      </c>
      <c r="B4405" s="1">
        <v>45012</v>
      </c>
      <c r="C4405">
        <v>701</v>
      </c>
      <c r="D4405">
        <v>2356</v>
      </c>
      <c r="E4405" t="s">
        <v>9689</v>
      </c>
      <c r="F4405" t="s">
        <v>9990</v>
      </c>
    </row>
    <row r="4406" spans="1:6" x14ac:dyDescent="0.45">
      <c r="A4406" t="s">
        <v>4384</v>
      </c>
      <c r="B4406" s="1">
        <v>45012</v>
      </c>
      <c r="C4406">
        <v>607</v>
      </c>
      <c r="D4406">
        <v>-368</v>
      </c>
      <c r="E4406" t="s">
        <v>10145</v>
      </c>
      <c r="F4406" t="s">
        <v>9939</v>
      </c>
    </row>
    <row r="4407" spans="1:6" x14ac:dyDescent="0.45">
      <c r="A4407" t="s">
        <v>4385</v>
      </c>
      <c r="B4407" s="1">
        <v>45012</v>
      </c>
      <c r="C4407">
        <v>704</v>
      </c>
      <c r="D4407">
        <v>232</v>
      </c>
      <c r="E4407" t="s">
        <v>9691</v>
      </c>
      <c r="F4407" t="s">
        <v>9941</v>
      </c>
    </row>
    <row r="4408" spans="1:6" x14ac:dyDescent="0.45">
      <c r="A4408" t="s">
        <v>4386</v>
      </c>
      <c r="B4408" s="1">
        <v>45012</v>
      </c>
      <c r="C4408">
        <v>623</v>
      </c>
      <c r="D4408">
        <v>-19</v>
      </c>
      <c r="E4408" t="s">
        <v>10145</v>
      </c>
      <c r="F4408" t="s">
        <v>9909</v>
      </c>
    </row>
    <row r="4409" spans="1:6" x14ac:dyDescent="0.45">
      <c r="A4409" t="s">
        <v>4387</v>
      </c>
      <c r="B4409" s="1">
        <v>45012</v>
      </c>
      <c r="C4409">
        <v>601</v>
      </c>
      <c r="D4409">
        <v>-235</v>
      </c>
      <c r="E4409" t="s">
        <v>10054</v>
      </c>
      <c r="F4409" t="s">
        <v>9933</v>
      </c>
    </row>
    <row r="4410" spans="1:6" x14ac:dyDescent="0.45">
      <c r="A4410" t="s">
        <v>4388</v>
      </c>
      <c r="B4410" s="1">
        <v>45012</v>
      </c>
      <c r="C4410">
        <v>678</v>
      </c>
      <c r="D4410">
        <v>-285</v>
      </c>
      <c r="E4410" t="s">
        <v>10106</v>
      </c>
      <c r="F4410" t="s">
        <v>10043</v>
      </c>
    </row>
    <row r="4411" spans="1:6" x14ac:dyDescent="0.45">
      <c r="A4411" t="s">
        <v>4389</v>
      </c>
      <c r="B4411" s="1">
        <v>45013</v>
      </c>
      <c r="C4411">
        <v>705</v>
      </c>
      <c r="D4411">
        <v>113</v>
      </c>
      <c r="E4411" t="s">
        <v>10155</v>
      </c>
      <c r="F4411" t="s">
        <v>9869</v>
      </c>
    </row>
    <row r="4412" spans="1:6" x14ac:dyDescent="0.45">
      <c r="A4412" t="s">
        <v>4390</v>
      </c>
      <c r="B4412" s="1">
        <v>45013</v>
      </c>
      <c r="C4412">
        <v>604</v>
      </c>
      <c r="D4412">
        <v>-191</v>
      </c>
      <c r="E4412" t="s">
        <v>10148</v>
      </c>
      <c r="F4412" t="s">
        <v>9896</v>
      </c>
    </row>
    <row r="4413" spans="1:6" x14ac:dyDescent="0.45">
      <c r="A4413" t="s">
        <v>4391</v>
      </c>
      <c r="B4413" s="1">
        <v>45013</v>
      </c>
      <c r="C4413">
        <v>604</v>
      </c>
      <c r="D4413">
        <v>-357</v>
      </c>
      <c r="E4413" t="s">
        <v>10106</v>
      </c>
      <c r="F4413" t="s">
        <v>9847</v>
      </c>
    </row>
    <row r="4414" spans="1:6" x14ac:dyDescent="0.45">
      <c r="A4414" t="s">
        <v>4392</v>
      </c>
      <c r="B4414" s="1">
        <v>45013</v>
      </c>
      <c r="C4414">
        <v>706</v>
      </c>
      <c r="D4414">
        <v>2842</v>
      </c>
      <c r="E4414" t="s">
        <v>9759</v>
      </c>
      <c r="F4414" t="s">
        <v>9898</v>
      </c>
    </row>
    <row r="4415" spans="1:6" x14ac:dyDescent="0.45">
      <c r="A4415" t="s">
        <v>4393</v>
      </c>
      <c r="B4415" s="1">
        <v>45013</v>
      </c>
      <c r="C4415">
        <v>706</v>
      </c>
      <c r="D4415">
        <v>1663</v>
      </c>
      <c r="E4415" t="s">
        <v>9660</v>
      </c>
      <c r="F4415" t="s">
        <v>9891</v>
      </c>
    </row>
    <row r="4416" spans="1:6" x14ac:dyDescent="0.45">
      <c r="A4416" t="s">
        <v>4394</v>
      </c>
      <c r="B4416" s="1">
        <v>45013</v>
      </c>
      <c r="C4416">
        <v>607</v>
      </c>
      <c r="D4416">
        <v>-53</v>
      </c>
      <c r="E4416" t="s">
        <v>10086</v>
      </c>
      <c r="F4416" t="s">
        <v>9808</v>
      </c>
    </row>
    <row r="4417" spans="1:6" x14ac:dyDescent="0.45">
      <c r="A4417" t="s">
        <v>4395</v>
      </c>
      <c r="B4417" s="1">
        <v>45013</v>
      </c>
      <c r="C4417">
        <v>704</v>
      </c>
      <c r="D4417">
        <v>4918</v>
      </c>
      <c r="E4417" t="s">
        <v>10230</v>
      </c>
      <c r="F4417" t="s">
        <v>9845</v>
      </c>
    </row>
    <row r="4418" spans="1:6" x14ac:dyDescent="0.45">
      <c r="A4418" t="s">
        <v>4396</v>
      </c>
      <c r="B4418" s="1">
        <v>45013</v>
      </c>
      <c r="C4418">
        <v>623</v>
      </c>
      <c r="D4418">
        <v>-4</v>
      </c>
      <c r="E4418" t="s">
        <v>10107</v>
      </c>
      <c r="F4418" t="s">
        <v>9907</v>
      </c>
    </row>
    <row r="4419" spans="1:6" x14ac:dyDescent="0.45">
      <c r="A4419" t="s">
        <v>4397</v>
      </c>
      <c r="B4419" s="1">
        <v>45013</v>
      </c>
      <c r="C4419">
        <v>604</v>
      </c>
      <c r="D4419">
        <v>-42</v>
      </c>
      <c r="E4419" t="s">
        <v>10079</v>
      </c>
      <c r="F4419" t="s">
        <v>9814</v>
      </c>
    </row>
    <row r="4420" spans="1:6" x14ac:dyDescent="0.45">
      <c r="A4420" t="s">
        <v>4398</v>
      </c>
      <c r="B4420" s="1">
        <v>45013</v>
      </c>
      <c r="C4420">
        <v>678</v>
      </c>
      <c r="D4420">
        <v>-36</v>
      </c>
      <c r="E4420" t="s">
        <v>10135</v>
      </c>
      <c r="F4420" t="s">
        <v>9971</v>
      </c>
    </row>
    <row r="4421" spans="1:6" x14ac:dyDescent="0.45">
      <c r="A4421" t="s">
        <v>4399</v>
      </c>
      <c r="B4421" s="1">
        <v>45014</v>
      </c>
      <c r="C4421">
        <v>705</v>
      </c>
      <c r="D4421">
        <v>114</v>
      </c>
      <c r="E4421" t="s">
        <v>9675</v>
      </c>
      <c r="F4421" t="s">
        <v>9963</v>
      </c>
    </row>
    <row r="4422" spans="1:6" x14ac:dyDescent="0.45">
      <c r="A4422" t="s">
        <v>4400</v>
      </c>
      <c r="B4422" s="1">
        <v>45014</v>
      </c>
      <c r="C4422">
        <v>704</v>
      </c>
      <c r="D4422">
        <v>265</v>
      </c>
      <c r="E4422" t="s">
        <v>9737</v>
      </c>
      <c r="F4422" t="s">
        <v>9942</v>
      </c>
    </row>
    <row r="4423" spans="1:6" x14ac:dyDescent="0.45">
      <c r="A4423" t="s">
        <v>4401</v>
      </c>
      <c r="B4423" s="1">
        <v>45014</v>
      </c>
      <c r="C4423">
        <v>601</v>
      </c>
      <c r="D4423">
        <v>-97</v>
      </c>
      <c r="E4423" t="s">
        <v>10108</v>
      </c>
      <c r="F4423" t="s">
        <v>9928</v>
      </c>
    </row>
    <row r="4424" spans="1:6" x14ac:dyDescent="0.45">
      <c r="A4424" t="s">
        <v>4402</v>
      </c>
      <c r="B4424" s="1">
        <v>45014</v>
      </c>
      <c r="C4424">
        <v>706</v>
      </c>
      <c r="D4424">
        <v>4956</v>
      </c>
      <c r="E4424" t="s">
        <v>10152</v>
      </c>
      <c r="F4424" t="s">
        <v>9891</v>
      </c>
    </row>
    <row r="4425" spans="1:6" x14ac:dyDescent="0.45">
      <c r="A4425" t="s">
        <v>4403</v>
      </c>
      <c r="B4425" s="1">
        <v>45014</v>
      </c>
      <c r="C4425">
        <v>704</v>
      </c>
      <c r="D4425">
        <v>43</v>
      </c>
      <c r="E4425" t="s">
        <v>10152</v>
      </c>
      <c r="F4425" t="s">
        <v>9906</v>
      </c>
    </row>
    <row r="4426" spans="1:6" x14ac:dyDescent="0.45">
      <c r="A4426" t="s">
        <v>4404</v>
      </c>
      <c r="B4426" s="1">
        <v>45014</v>
      </c>
      <c r="C4426">
        <v>607</v>
      </c>
      <c r="D4426">
        <v>-135</v>
      </c>
      <c r="E4426" t="s">
        <v>10063</v>
      </c>
      <c r="F4426" t="s">
        <v>9808</v>
      </c>
    </row>
    <row r="4427" spans="1:6" x14ac:dyDescent="0.45">
      <c r="A4427" t="s">
        <v>4405</v>
      </c>
      <c r="B4427" s="1">
        <v>45014</v>
      </c>
      <c r="C4427">
        <v>701</v>
      </c>
      <c r="D4427">
        <v>477</v>
      </c>
      <c r="E4427" t="s">
        <v>9775</v>
      </c>
      <c r="F4427" t="s">
        <v>9832</v>
      </c>
    </row>
    <row r="4428" spans="1:6" x14ac:dyDescent="0.45">
      <c r="A4428" t="s">
        <v>4406</v>
      </c>
      <c r="B4428" s="1">
        <v>45014</v>
      </c>
      <c r="C4428">
        <v>625</v>
      </c>
      <c r="D4428">
        <v>-79</v>
      </c>
      <c r="E4428" t="s">
        <v>10062</v>
      </c>
      <c r="F4428" t="s">
        <v>9995</v>
      </c>
    </row>
    <row r="4429" spans="1:6" x14ac:dyDescent="0.45">
      <c r="A4429" t="s">
        <v>4407</v>
      </c>
      <c r="B4429" s="1">
        <v>45014</v>
      </c>
      <c r="C4429">
        <v>701</v>
      </c>
      <c r="D4429">
        <v>186</v>
      </c>
      <c r="E4429" t="s">
        <v>9742</v>
      </c>
      <c r="F4429" t="s">
        <v>9961</v>
      </c>
    </row>
    <row r="4430" spans="1:6" x14ac:dyDescent="0.45">
      <c r="A4430" t="s">
        <v>4408</v>
      </c>
      <c r="B4430" s="1">
        <v>45014</v>
      </c>
      <c r="C4430">
        <v>678</v>
      </c>
      <c r="D4430">
        <v>-332</v>
      </c>
      <c r="E4430" t="s">
        <v>10139</v>
      </c>
      <c r="F4430" t="s">
        <v>10017</v>
      </c>
    </row>
    <row r="4431" spans="1:6" x14ac:dyDescent="0.45">
      <c r="A4431" t="s">
        <v>4409</v>
      </c>
      <c r="B4431" s="1">
        <v>45015</v>
      </c>
      <c r="C4431">
        <v>707</v>
      </c>
      <c r="D4431">
        <v>46</v>
      </c>
      <c r="E4431" t="s">
        <v>10224</v>
      </c>
      <c r="F4431" t="s">
        <v>9886</v>
      </c>
    </row>
    <row r="4432" spans="1:6" x14ac:dyDescent="0.45">
      <c r="A4432" t="s">
        <v>4410</v>
      </c>
      <c r="B4432" s="1">
        <v>45015</v>
      </c>
      <c r="C4432">
        <v>706</v>
      </c>
      <c r="D4432">
        <v>174</v>
      </c>
      <c r="E4432" t="s">
        <v>10196</v>
      </c>
      <c r="F4432" t="s">
        <v>9930</v>
      </c>
    </row>
    <row r="4433" spans="1:6" x14ac:dyDescent="0.45">
      <c r="A4433" t="s">
        <v>4411</v>
      </c>
      <c r="B4433" s="1">
        <v>45015</v>
      </c>
      <c r="C4433">
        <v>607</v>
      </c>
      <c r="D4433">
        <v>-346</v>
      </c>
      <c r="E4433" t="s">
        <v>10067</v>
      </c>
      <c r="F4433" t="s">
        <v>9820</v>
      </c>
    </row>
    <row r="4434" spans="1:6" x14ac:dyDescent="0.45">
      <c r="A4434" t="s">
        <v>4412</v>
      </c>
      <c r="B4434" s="1">
        <v>45015</v>
      </c>
      <c r="C4434">
        <v>706</v>
      </c>
      <c r="D4434">
        <v>3166</v>
      </c>
      <c r="E4434" t="s">
        <v>10239</v>
      </c>
      <c r="F4434" t="s">
        <v>9925</v>
      </c>
    </row>
    <row r="4435" spans="1:6" x14ac:dyDescent="0.45">
      <c r="A4435" t="s">
        <v>4413</v>
      </c>
      <c r="B4435" s="1">
        <v>45015</v>
      </c>
      <c r="C4435">
        <v>707</v>
      </c>
      <c r="D4435">
        <v>3366</v>
      </c>
      <c r="E4435" t="s">
        <v>9803</v>
      </c>
      <c r="F4435" t="s">
        <v>9809</v>
      </c>
    </row>
    <row r="4436" spans="1:6" x14ac:dyDescent="0.45">
      <c r="A4436" t="s">
        <v>4414</v>
      </c>
      <c r="B4436" s="1">
        <v>45015</v>
      </c>
      <c r="C4436">
        <v>607</v>
      </c>
      <c r="D4436">
        <v>-443</v>
      </c>
      <c r="E4436" t="s">
        <v>10130</v>
      </c>
      <c r="F4436" t="s">
        <v>9808</v>
      </c>
    </row>
    <row r="4437" spans="1:6" x14ac:dyDescent="0.45">
      <c r="A4437" t="s">
        <v>4415</v>
      </c>
      <c r="B4437" s="1">
        <v>45015</v>
      </c>
      <c r="C4437">
        <v>707</v>
      </c>
      <c r="D4437">
        <v>596</v>
      </c>
      <c r="E4437" t="s">
        <v>9689</v>
      </c>
      <c r="F4437" t="s">
        <v>9894</v>
      </c>
    </row>
    <row r="4438" spans="1:6" x14ac:dyDescent="0.45">
      <c r="A4438" t="s">
        <v>4416</v>
      </c>
      <c r="B4438" s="1">
        <v>45015</v>
      </c>
      <c r="C4438">
        <v>625</v>
      </c>
      <c r="D4438">
        <v>-122</v>
      </c>
      <c r="E4438" t="s">
        <v>10126</v>
      </c>
      <c r="F4438" t="s">
        <v>9978</v>
      </c>
    </row>
    <row r="4439" spans="1:6" x14ac:dyDescent="0.45">
      <c r="A4439" t="s">
        <v>4417</v>
      </c>
      <c r="B4439" s="1">
        <v>45015</v>
      </c>
      <c r="C4439">
        <v>707</v>
      </c>
      <c r="D4439">
        <v>46</v>
      </c>
      <c r="E4439" t="s">
        <v>9664</v>
      </c>
      <c r="F4439" t="s">
        <v>10006</v>
      </c>
    </row>
    <row r="4440" spans="1:6" x14ac:dyDescent="0.45">
      <c r="A4440" t="s">
        <v>4418</v>
      </c>
      <c r="B4440" s="1">
        <v>45015</v>
      </c>
      <c r="C4440">
        <v>668</v>
      </c>
      <c r="D4440">
        <v>-389</v>
      </c>
      <c r="E4440" t="s">
        <v>10096</v>
      </c>
      <c r="F4440" t="s">
        <v>10013</v>
      </c>
    </row>
    <row r="4441" spans="1:6" x14ac:dyDescent="0.45">
      <c r="A4441" t="s">
        <v>4419</v>
      </c>
      <c r="B4441" s="1">
        <v>45016</v>
      </c>
      <c r="C4441">
        <v>604</v>
      </c>
      <c r="D4441">
        <v>-338</v>
      </c>
      <c r="E4441" t="s">
        <v>10076</v>
      </c>
      <c r="F4441" t="s">
        <v>9950</v>
      </c>
    </row>
    <row r="4442" spans="1:6" x14ac:dyDescent="0.45">
      <c r="A4442" t="s">
        <v>4420</v>
      </c>
      <c r="B4442" s="1">
        <v>45016</v>
      </c>
      <c r="C4442">
        <v>706</v>
      </c>
      <c r="D4442">
        <v>1</v>
      </c>
      <c r="E4442" t="s">
        <v>9760</v>
      </c>
      <c r="F4442" t="s">
        <v>9925</v>
      </c>
    </row>
    <row r="4443" spans="1:6" x14ac:dyDescent="0.45">
      <c r="A4443" t="s">
        <v>4421</v>
      </c>
      <c r="B4443" s="1">
        <v>45016</v>
      </c>
      <c r="C4443">
        <v>607</v>
      </c>
      <c r="D4443">
        <v>-278</v>
      </c>
      <c r="E4443" t="s">
        <v>10128</v>
      </c>
      <c r="F4443" t="s">
        <v>9856</v>
      </c>
    </row>
    <row r="4444" spans="1:6" x14ac:dyDescent="0.45">
      <c r="A4444" t="s">
        <v>4422</v>
      </c>
      <c r="B4444" s="1">
        <v>45016</v>
      </c>
      <c r="C4444">
        <v>707</v>
      </c>
      <c r="D4444">
        <v>442</v>
      </c>
      <c r="E4444" t="s">
        <v>10219</v>
      </c>
      <c r="F4444" t="s">
        <v>9838</v>
      </c>
    </row>
    <row r="4445" spans="1:6" x14ac:dyDescent="0.45">
      <c r="A4445" t="s">
        <v>4423</v>
      </c>
      <c r="B4445" s="1">
        <v>45016</v>
      </c>
      <c r="C4445">
        <v>701</v>
      </c>
      <c r="D4445">
        <v>291</v>
      </c>
      <c r="E4445" t="s">
        <v>9701</v>
      </c>
      <c r="F4445" t="s">
        <v>9985</v>
      </c>
    </row>
    <row r="4446" spans="1:6" x14ac:dyDescent="0.45">
      <c r="A4446" t="s">
        <v>4424</v>
      </c>
      <c r="B4446" s="1">
        <v>45016</v>
      </c>
      <c r="C4446">
        <v>601</v>
      </c>
      <c r="D4446">
        <v>-576</v>
      </c>
      <c r="E4446" t="s">
        <v>10094</v>
      </c>
      <c r="F4446" t="s">
        <v>9962</v>
      </c>
    </row>
    <row r="4447" spans="1:6" x14ac:dyDescent="0.45">
      <c r="A4447" t="s">
        <v>4425</v>
      </c>
      <c r="B4447" s="1">
        <v>45016</v>
      </c>
      <c r="C4447">
        <v>707</v>
      </c>
      <c r="D4447">
        <v>75</v>
      </c>
      <c r="E4447" t="s">
        <v>9712</v>
      </c>
      <c r="F4447" t="s">
        <v>9809</v>
      </c>
    </row>
    <row r="4448" spans="1:6" x14ac:dyDescent="0.45">
      <c r="A4448" t="s">
        <v>4426</v>
      </c>
      <c r="B4448" s="1">
        <v>45016</v>
      </c>
      <c r="C4448">
        <v>623</v>
      </c>
      <c r="D4448">
        <v>-18</v>
      </c>
      <c r="E4448" t="s">
        <v>10123</v>
      </c>
      <c r="F4448" t="s">
        <v>9909</v>
      </c>
    </row>
    <row r="4449" spans="1:6" x14ac:dyDescent="0.45">
      <c r="A4449" t="s">
        <v>4427</v>
      </c>
      <c r="B4449" s="1">
        <v>45016</v>
      </c>
      <c r="C4449">
        <v>705</v>
      </c>
      <c r="D4449">
        <v>217</v>
      </c>
      <c r="E4449" t="s">
        <v>10189</v>
      </c>
      <c r="F4449" t="s">
        <v>9806</v>
      </c>
    </row>
    <row r="4450" spans="1:6" x14ac:dyDescent="0.45">
      <c r="A4450" t="s">
        <v>4428</v>
      </c>
      <c r="B4450" s="1">
        <v>45016</v>
      </c>
      <c r="C4450">
        <v>778</v>
      </c>
      <c r="D4450">
        <v>461</v>
      </c>
      <c r="E4450" t="s">
        <v>9757</v>
      </c>
      <c r="F4450" t="s">
        <v>10044</v>
      </c>
    </row>
    <row r="4451" spans="1:6" x14ac:dyDescent="0.45">
      <c r="A4451" t="s">
        <v>4429</v>
      </c>
      <c r="B4451" s="1">
        <v>45017</v>
      </c>
      <c r="C4451">
        <v>641</v>
      </c>
      <c r="D4451">
        <v>-30846</v>
      </c>
      <c r="E4451" t="s">
        <v>10251</v>
      </c>
      <c r="F4451" t="s">
        <v>10031</v>
      </c>
    </row>
    <row r="4452" spans="1:6" x14ac:dyDescent="0.45">
      <c r="A4452" t="s">
        <v>4430</v>
      </c>
      <c r="B4452" s="1">
        <v>45017</v>
      </c>
      <c r="C4452">
        <v>645</v>
      </c>
      <c r="D4452">
        <v>-16179</v>
      </c>
      <c r="E4452" t="s">
        <v>10257</v>
      </c>
      <c r="F4452" t="s">
        <v>10033</v>
      </c>
    </row>
    <row r="4453" spans="1:6" x14ac:dyDescent="0.45">
      <c r="A4453" t="s">
        <v>4431</v>
      </c>
      <c r="B4453" s="1">
        <v>45017</v>
      </c>
      <c r="C4453">
        <v>645</v>
      </c>
      <c r="D4453">
        <v>-9917</v>
      </c>
      <c r="E4453" t="s">
        <v>10256</v>
      </c>
      <c r="F4453" t="s">
        <v>10033</v>
      </c>
    </row>
    <row r="4454" spans="1:6" x14ac:dyDescent="0.45">
      <c r="A4454" t="s">
        <v>4432</v>
      </c>
      <c r="B4454" s="1">
        <v>45017</v>
      </c>
      <c r="C4454">
        <v>627</v>
      </c>
      <c r="D4454">
        <v>-14</v>
      </c>
      <c r="E4454" t="s">
        <v>10050</v>
      </c>
      <c r="F4454" t="s">
        <v>10030</v>
      </c>
    </row>
    <row r="4455" spans="1:6" x14ac:dyDescent="0.45">
      <c r="A4455" t="s">
        <v>4433</v>
      </c>
      <c r="B4455" s="1">
        <v>45017</v>
      </c>
      <c r="C4455">
        <v>707</v>
      </c>
      <c r="D4455">
        <v>2412</v>
      </c>
      <c r="E4455" t="s">
        <v>10159</v>
      </c>
      <c r="F4455" t="s">
        <v>9989</v>
      </c>
    </row>
    <row r="4456" spans="1:6" x14ac:dyDescent="0.45">
      <c r="A4456" t="s">
        <v>4434</v>
      </c>
      <c r="B4456" s="1">
        <v>45017</v>
      </c>
      <c r="C4456">
        <v>613</v>
      </c>
      <c r="D4456">
        <v>-36</v>
      </c>
      <c r="E4456" t="s">
        <v>10060</v>
      </c>
      <c r="F4456" t="s">
        <v>9975</v>
      </c>
    </row>
    <row r="4457" spans="1:6" x14ac:dyDescent="0.45">
      <c r="A4457" t="s">
        <v>4435</v>
      </c>
      <c r="B4457" s="1">
        <v>45017</v>
      </c>
      <c r="C4457">
        <v>607</v>
      </c>
      <c r="D4457">
        <v>-996</v>
      </c>
      <c r="E4457" t="s">
        <v>10052</v>
      </c>
      <c r="F4457" t="s">
        <v>9820</v>
      </c>
    </row>
    <row r="4458" spans="1:6" x14ac:dyDescent="0.45">
      <c r="A4458" t="s">
        <v>4436</v>
      </c>
      <c r="B4458" s="1">
        <v>45017</v>
      </c>
      <c r="C4458">
        <v>707</v>
      </c>
      <c r="D4458">
        <v>2215</v>
      </c>
      <c r="E4458" t="s">
        <v>9732</v>
      </c>
      <c r="F4458" t="s">
        <v>9919</v>
      </c>
    </row>
    <row r="4459" spans="1:6" x14ac:dyDescent="0.45">
      <c r="A4459" t="s">
        <v>4437</v>
      </c>
      <c r="B4459" s="1">
        <v>45017</v>
      </c>
      <c r="C4459">
        <v>625</v>
      </c>
      <c r="D4459">
        <v>-84</v>
      </c>
      <c r="E4459" t="s">
        <v>10098</v>
      </c>
      <c r="F4459" t="s">
        <v>9876</v>
      </c>
    </row>
    <row r="4460" spans="1:6" x14ac:dyDescent="0.45">
      <c r="A4460" t="s">
        <v>4438</v>
      </c>
      <c r="B4460" s="1">
        <v>45017</v>
      </c>
      <c r="C4460">
        <v>607</v>
      </c>
      <c r="D4460">
        <v>-14</v>
      </c>
      <c r="E4460" t="s">
        <v>10127</v>
      </c>
      <c r="F4460" t="s">
        <v>9859</v>
      </c>
    </row>
    <row r="4461" spans="1:6" x14ac:dyDescent="0.45">
      <c r="A4461" t="s">
        <v>4439</v>
      </c>
      <c r="B4461" s="1">
        <v>45017</v>
      </c>
      <c r="C4461">
        <v>678</v>
      </c>
      <c r="D4461">
        <v>-18</v>
      </c>
      <c r="E4461" t="s">
        <v>10102</v>
      </c>
      <c r="F4461" t="s">
        <v>9828</v>
      </c>
    </row>
    <row r="4462" spans="1:6" x14ac:dyDescent="0.45">
      <c r="A4462" t="s">
        <v>4440</v>
      </c>
      <c r="B4462" s="1">
        <v>45018</v>
      </c>
      <c r="C4462">
        <v>706</v>
      </c>
      <c r="D4462">
        <v>457</v>
      </c>
      <c r="E4462" t="s">
        <v>9798</v>
      </c>
      <c r="F4462" t="s">
        <v>9843</v>
      </c>
    </row>
    <row r="4463" spans="1:6" x14ac:dyDescent="0.45">
      <c r="A4463" t="s">
        <v>4441</v>
      </c>
      <c r="B4463" s="1">
        <v>45018</v>
      </c>
      <c r="C4463">
        <v>601</v>
      </c>
      <c r="D4463">
        <v>-467</v>
      </c>
      <c r="E4463" t="s">
        <v>10136</v>
      </c>
      <c r="F4463" t="s">
        <v>9928</v>
      </c>
    </row>
    <row r="4464" spans="1:6" x14ac:dyDescent="0.45">
      <c r="A4464" t="s">
        <v>4442</v>
      </c>
      <c r="B4464" s="1">
        <v>45018</v>
      </c>
      <c r="C4464">
        <v>604</v>
      </c>
      <c r="D4464">
        <v>-635</v>
      </c>
      <c r="E4464" t="s">
        <v>10090</v>
      </c>
      <c r="F4464" t="s">
        <v>9847</v>
      </c>
    </row>
    <row r="4465" spans="1:6" x14ac:dyDescent="0.45">
      <c r="A4465" t="s">
        <v>4443</v>
      </c>
      <c r="B4465" s="1">
        <v>45018</v>
      </c>
      <c r="C4465">
        <v>705</v>
      </c>
      <c r="D4465">
        <v>316</v>
      </c>
      <c r="E4465" t="s">
        <v>9717</v>
      </c>
      <c r="F4465" t="s">
        <v>9924</v>
      </c>
    </row>
    <row r="4466" spans="1:6" x14ac:dyDescent="0.45">
      <c r="A4466" t="s">
        <v>4444</v>
      </c>
      <c r="B4466" s="1">
        <v>45018</v>
      </c>
      <c r="C4466">
        <v>704</v>
      </c>
      <c r="D4466">
        <v>4293</v>
      </c>
      <c r="E4466" t="s">
        <v>10159</v>
      </c>
      <c r="F4466" t="s">
        <v>9941</v>
      </c>
    </row>
    <row r="4467" spans="1:6" x14ac:dyDescent="0.45">
      <c r="A4467" t="s">
        <v>4445</v>
      </c>
      <c r="B4467" s="1">
        <v>45018</v>
      </c>
      <c r="C4467">
        <v>604</v>
      </c>
      <c r="D4467">
        <v>-791</v>
      </c>
      <c r="E4467" t="s">
        <v>10131</v>
      </c>
      <c r="F4467" t="s">
        <v>9980</v>
      </c>
    </row>
    <row r="4468" spans="1:6" x14ac:dyDescent="0.45">
      <c r="A4468" t="s">
        <v>4446</v>
      </c>
      <c r="B4468" s="1">
        <v>45018</v>
      </c>
      <c r="C4468">
        <v>706</v>
      </c>
      <c r="D4468">
        <v>1942</v>
      </c>
      <c r="E4468" t="s">
        <v>10187</v>
      </c>
      <c r="F4468" t="s">
        <v>9853</v>
      </c>
    </row>
    <row r="4469" spans="1:6" x14ac:dyDescent="0.45">
      <c r="A4469" t="s">
        <v>4447</v>
      </c>
      <c r="B4469" s="1">
        <v>45018</v>
      </c>
      <c r="C4469">
        <v>626</v>
      </c>
      <c r="D4469">
        <v>-12</v>
      </c>
      <c r="E4469" t="s">
        <v>10078</v>
      </c>
      <c r="F4469" t="s">
        <v>9957</v>
      </c>
    </row>
    <row r="4470" spans="1:6" x14ac:dyDescent="0.45">
      <c r="A4470" t="s">
        <v>4448</v>
      </c>
      <c r="B4470" s="1">
        <v>45018</v>
      </c>
      <c r="C4470">
        <v>707</v>
      </c>
      <c r="D4470">
        <v>33</v>
      </c>
      <c r="E4470" t="s">
        <v>10173</v>
      </c>
      <c r="F4470" t="s">
        <v>9910</v>
      </c>
    </row>
    <row r="4471" spans="1:6" x14ac:dyDescent="0.45">
      <c r="A4471" t="s">
        <v>4449</v>
      </c>
      <c r="B4471" s="1">
        <v>45018</v>
      </c>
      <c r="C4471">
        <v>778</v>
      </c>
      <c r="D4471">
        <v>465</v>
      </c>
      <c r="E4471" t="s">
        <v>9800</v>
      </c>
      <c r="F4471" t="s">
        <v>10044</v>
      </c>
    </row>
    <row r="4472" spans="1:6" x14ac:dyDescent="0.45">
      <c r="A4472" t="s">
        <v>4450</v>
      </c>
      <c r="B4472" s="1">
        <v>45019</v>
      </c>
      <c r="C4472">
        <v>704</v>
      </c>
      <c r="D4472">
        <v>356</v>
      </c>
      <c r="E4472" t="s">
        <v>10202</v>
      </c>
      <c r="F4472" t="s">
        <v>9875</v>
      </c>
    </row>
    <row r="4473" spans="1:6" x14ac:dyDescent="0.45">
      <c r="A4473" t="s">
        <v>4451</v>
      </c>
      <c r="B4473" s="1">
        <v>45019</v>
      </c>
      <c r="C4473">
        <v>706</v>
      </c>
      <c r="D4473">
        <v>319</v>
      </c>
      <c r="E4473" t="s">
        <v>9745</v>
      </c>
      <c r="F4473" t="s">
        <v>9952</v>
      </c>
    </row>
    <row r="4474" spans="1:6" x14ac:dyDescent="0.45">
      <c r="A4474" t="s">
        <v>4452</v>
      </c>
      <c r="B4474" s="1">
        <v>45019</v>
      </c>
      <c r="C4474">
        <v>607</v>
      </c>
      <c r="D4474">
        <v>-55</v>
      </c>
      <c r="E4474" t="s">
        <v>10085</v>
      </c>
      <c r="F4474" t="s">
        <v>9887</v>
      </c>
    </row>
    <row r="4475" spans="1:6" x14ac:dyDescent="0.45">
      <c r="A4475" t="s">
        <v>4453</v>
      </c>
      <c r="B4475" s="1">
        <v>45019</v>
      </c>
      <c r="C4475">
        <v>705</v>
      </c>
      <c r="D4475">
        <v>149</v>
      </c>
      <c r="E4475" t="s">
        <v>9780</v>
      </c>
      <c r="F4475" t="s">
        <v>9863</v>
      </c>
    </row>
    <row r="4476" spans="1:6" x14ac:dyDescent="0.45">
      <c r="A4476" t="s">
        <v>4454</v>
      </c>
      <c r="B4476" s="1">
        <v>45019</v>
      </c>
      <c r="C4476">
        <v>706</v>
      </c>
      <c r="D4476">
        <v>161</v>
      </c>
      <c r="E4476" t="s">
        <v>10156</v>
      </c>
      <c r="F4476" t="s">
        <v>9891</v>
      </c>
    </row>
    <row r="4477" spans="1:6" x14ac:dyDescent="0.45">
      <c r="A4477" t="s">
        <v>4455</v>
      </c>
      <c r="B4477" s="1">
        <v>45019</v>
      </c>
      <c r="C4477">
        <v>604</v>
      </c>
      <c r="D4477">
        <v>-552</v>
      </c>
      <c r="E4477" t="s">
        <v>10075</v>
      </c>
      <c r="F4477" t="s">
        <v>9896</v>
      </c>
    </row>
    <row r="4478" spans="1:6" x14ac:dyDescent="0.45">
      <c r="A4478" t="s">
        <v>4456</v>
      </c>
      <c r="B4478" s="1">
        <v>45019</v>
      </c>
      <c r="C4478">
        <v>707</v>
      </c>
      <c r="D4478">
        <v>4456</v>
      </c>
      <c r="E4478" t="s">
        <v>10229</v>
      </c>
      <c r="F4478" t="s">
        <v>9852</v>
      </c>
    </row>
    <row r="4479" spans="1:6" x14ac:dyDescent="0.45">
      <c r="A4479" t="s">
        <v>4457</v>
      </c>
      <c r="B4479" s="1">
        <v>45019</v>
      </c>
      <c r="C4479">
        <v>624</v>
      </c>
      <c r="D4479">
        <v>-2</v>
      </c>
      <c r="E4479" t="s">
        <v>10073</v>
      </c>
      <c r="F4479" t="s">
        <v>9976</v>
      </c>
    </row>
    <row r="4480" spans="1:6" x14ac:dyDescent="0.45">
      <c r="A4480" t="s">
        <v>4458</v>
      </c>
      <c r="B4480" s="1">
        <v>45019</v>
      </c>
      <c r="C4480">
        <v>601</v>
      </c>
      <c r="D4480">
        <v>-176</v>
      </c>
      <c r="E4480" t="s">
        <v>10097</v>
      </c>
      <c r="F4480" t="s">
        <v>9903</v>
      </c>
    </row>
    <row r="4481" spans="1:6" x14ac:dyDescent="0.45">
      <c r="A4481" t="s">
        <v>4459</v>
      </c>
      <c r="B4481" s="1">
        <v>45019</v>
      </c>
      <c r="C4481">
        <v>678</v>
      </c>
      <c r="D4481">
        <v>-32</v>
      </c>
      <c r="E4481" t="s">
        <v>10146</v>
      </c>
      <c r="F4481" t="s">
        <v>10012</v>
      </c>
    </row>
    <row r="4482" spans="1:6" x14ac:dyDescent="0.45">
      <c r="A4482" t="s">
        <v>4460</v>
      </c>
      <c r="B4482" s="1">
        <v>45020</v>
      </c>
      <c r="C4482">
        <v>607</v>
      </c>
      <c r="D4482">
        <v>-193</v>
      </c>
      <c r="E4482" t="s">
        <v>10079</v>
      </c>
      <c r="F4482" t="s">
        <v>9808</v>
      </c>
    </row>
    <row r="4483" spans="1:6" x14ac:dyDescent="0.45">
      <c r="A4483" t="s">
        <v>4461</v>
      </c>
      <c r="B4483" s="1">
        <v>45020</v>
      </c>
      <c r="C4483">
        <v>601</v>
      </c>
      <c r="D4483">
        <v>-314</v>
      </c>
      <c r="E4483" t="s">
        <v>10116</v>
      </c>
      <c r="F4483" t="s">
        <v>9844</v>
      </c>
    </row>
    <row r="4484" spans="1:6" x14ac:dyDescent="0.45">
      <c r="A4484" t="s">
        <v>4462</v>
      </c>
      <c r="B4484" s="1">
        <v>45020</v>
      </c>
      <c r="C4484">
        <v>601</v>
      </c>
      <c r="D4484">
        <v>-84</v>
      </c>
      <c r="E4484" t="s">
        <v>10092</v>
      </c>
      <c r="F4484" t="s">
        <v>9844</v>
      </c>
    </row>
    <row r="4485" spans="1:6" x14ac:dyDescent="0.45">
      <c r="A4485" t="s">
        <v>4463</v>
      </c>
      <c r="B4485" s="1">
        <v>45020</v>
      </c>
      <c r="C4485">
        <v>706</v>
      </c>
      <c r="D4485">
        <v>1865</v>
      </c>
      <c r="E4485" t="s">
        <v>10235</v>
      </c>
      <c r="F4485" t="s">
        <v>9930</v>
      </c>
    </row>
    <row r="4486" spans="1:6" x14ac:dyDescent="0.45">
      <c r="A4486" t="s">
        <v>4464</v>
      </c>
      <c r="B4486" s="1">
        <v>45020</v>
      </c>
      <c r="C4486">
        <v>706</v>
      </c>
      <c r="D4486">
        <v>4717</v>
      </c>
      <c r="E4486" t="s">
        <v>9704</v>
      </c>
      <c r="F4486" t="s">
        <v>9952</v>
      </c>
    </row>
    <row r="4487" spans="1:6" x14ac:dyDescent="0.45">
      <c r="A4487" t="s">
        <v>4465</v>
      </c>
      <c r="B4487" s="1">
        <v>45020</v>
      </c>
      <c r="C4487">
        <v>601</v>
      </c>
      <c r="D4487">
        <v>-39</v>
      </c>
      <c r="E4487" t="s">
        <v>10110</v>
      </c>
      <c r="F4487" t="s">
        <v>9921</v>
      </c>
    </row>
    <row r="4488" spans="1:6" x14ac:dyDescent="0.45">
      <c r="A4488" t="s">
        <v>4466</v>
      </c>
      <c r="B4488" s="1">
        <v>45020</v>
      </c>
      <c r="C4488">
        <v>704</v>
      </c>
      <c r="D4488">
        <v>4911</v>
      </c>
      <c r="E4488" t="s">
        <v>10193</v>
      </c>
      <c r="F4488" t="s">
        <v>9848</v>
      </c>
    </row>
    <row r="4489" spans="1:6" x14ac:dyDescent="0.45">
      <c r="A4489" t="s">
        <v>4467</v>
      </c>
      <c r="B4489" s="1">
        <v>45020</v>
      </c>
      <c r="C4489">
        <v>623</v>
      </c>
      <c r="D4489">
        <v>-3</v>
      </c>
      <c r="E4489" t="s">
        <v>10137</v>
      </c>
      <c r="F4489" t="s">
        <v>9907</v>
      </c>
    </row>
    <row r="4490" spans="1:6" x14ac:dyDescent="0.45">
      <c r="A4490" t="s">
        <v>4468</v>
      </c>
      <c r="B4490" s="1">
        <v>45020</v>
      </c>
      <c r="C4490">
        <v>607</v>
      </c>
      <c r="D4490">
        <v>-22</v>
      </c>
      <c r="E4490" t="s">
        <v>10052</v>
      </c>
      <c r="F4490" t="s">
        <v>9877</v>
      </c>
    </row>
    <row r="4491" spans="1:6" x14ac:dyDescent="0.45">
      <c r="A4491" t="s">
        <v>4469</v>
      </c>
      <c r="B4491" s="1">
        <v>45020</v>
      </c>
      <c r="C4491">
        <v>778</v>
      </c>
      <c r="D4491">
        <v>455</v>
      </c>
      <c r="E4491" t="s">
        <v>10157</v>
      </c>
      <c r="F4491" t="s">
        <v>9993</v>
      </c>
    </row>
    <row r="4492" spans="1:6" x14ac:dyDescent="0.45">
      <c r="A4492" t="s">
        <v>4470</v>
      </c>
      <c r="B4492" s="1">
        <v>45021</v>
      </c>
      <c r="C4492">
        <v>707</v>
      </c>
      <c r="D4492">
        <v>77</v>
      </c>
      <c r="E4492" t="s">
        <v>10195</v>
      </c>
      <c r="F4492" t="s">
        <v>9900</v>
      </c>
    </row>
    <row r="4493" spans="1:6" x14ac:dyDescent="0.45">
      <c r="A4493" t="s">
        <v>4471</v>
      </c>
      <c r="B4493" s="1">
        <v>45021</v>
      </c>
      <c r="C4493">
        <v>706</v>
      </c>
      <c r="D4493">
        <v>18</v>
      </c>
      <c r="E4493" t="s">
        <v>10152</v>
      </c>
      <c r="F4493" t="s">
        <v>9925</v>
      </c>
    </row>
    <row r="4494" spans="1:6" x14ac:dyDescent="0.45">
      <c r="A4494" t="s">
        <v>4472</v>
      </c>
      <c r="B4494" s="1">
        <v>45021</v>
      </c>
      <c r="C4494">
        <v>601</v>
      </c>
      <c r="D4494">
        <v>-423</v>
      </c>
      <c r="E4494" t="s">
        <v>10101</v>
      </c>
      <c r="F4494" t="s">
        <v>9895</v>
      </c>
    </row>
    <row r="4495" spans="1:6" x14ac:dyDescent="0.45">
      <c r="A4495" t="s">
        <v>4473</v>
      </c>
      <c r="B4495" s="1">
        <v>45021</v>
      </c>
      <c r="C4495">
        <v>704</v>
      </c>
      <c r="D4495">
        <v>4245</v>
      </c>
      <c r="E4495" t="s">
        <v>9716</v>
      </c>
      <c r="F4495" t="s">
        <v>9932</v>
      </c>
    </row>
    <row r="4496" spans="1:6" x14ac:dyDescent="0.45">
      <c r="A4496" t="s">
        <v>4474</v>
      </c>
      <c r="B4496" s="1">
        <v>45021</v>
      </c>
      <c r="C4496">
        <v>705</v>
      </c>
      <c r="D4496">
        <v>1413</v>
      </c>
      <c r="E4496" t="s">
        <v>10242</v>
      </c>
      <c r="F4496" t="s">
        <v>9878</v>
      </c>
    </row>
    <row r="4497" spans="1:6" x14ac:dyDescent="0.45">
      <c r="A4497" t="s">
        <v>4475</v>
      </c>
      <c r="B4497" s="1">
        <v>45021</v>
      </c>
      <c r="C4497">
        <v>604</v>
      </c>
      <c r="D4497">
        <v>-554</v>
      </c>
      <c r="E4497" t="s">
        <v>10050</v>
      </c>
      <c r="F4497" t="s">
        <v>9962</v>
      </c>
    </row>
    <row r="4498" spans="1:6" x14ac:dyDescent="0.45">
      <c r="A4498" t="s">
        <v>4476</v>
      </c>
      <c r="B4498" s="1">
        <v>45021</v>
      </c>
      <c r="C4498">
        <v>707</v>
      </c>
      <c r="D4498">
        <v>343</v>
      </c>
      <c r="E4498" t="s">
        <v>9677</v>
      </c>
      <c r="F4498" t="s">
        <v>9894</v>
      </c>
    </row>
    <row r="4499" spans="1:6" x14ac:dyDescent="0.45">
      <c r="A4499" t="s">
        <v>4477</v>
      </c>
      <c r="B4499" s="1">
        <v>45021</v>
      </c>
      <c r="C4499">
        <v>625</v>
      </c>
      <c r="D4499">
        <v>-122</v>
      </c>
      <c r="E4499" t="s">
        <v>10077</v>
      </c>
      <c r="F4499" t="s">
        <v>10007</v>
      </c>
    </row>
    <row r="4500" spans="1:6" x14ac:dyDescent="0.45">
      <c r="A4500" t="s">
        <v>4478</v>
      </c>
      <c r="B4500" s="1">
        <v>45021</v>
      </c>
      <c r="C4500">
        <v>707</v>
      </c>
      <c r="D4500">
        <v>28</v>
      </c>
      <c r="E4500" t="s">
        <v>9728</v>
      </c>
      <c r="F4500" t="s">
        <v>9947</v>
      </c>
    </row>
    <row r="4501" spans="1:6" x14ac:dyDescent="0.45">
      <c r="A4501" t="s">
        <v>4479</v>
      </c>
      <c r="B4501" s="1">
        <v>45021</v>
      </c>
      <c r="C4501">
        <v>668</v>
      </c>
      <c r="D4501">
        <v>-361</v>
      </c>
      <c r="E4501" t="s">
        <v>10131</v>
      </c>
      <c r="F4501" t="s">
        <v>10046</v>
      </c>
    </row>
    <row r="4502" spans="1:6" x14ac:dyDescent="0.45">
      <c r="A4502" t="s">
        <v>4480</v>
      </c>
      <c r="B4502" s="1">
        <v>45022</v>
      </c>
      <c r="C4502">
        <v>607</v>
      </c>
      <c r="D4502">
        <v>-286</v>
      </c>
      <c r="E4502" t="s">
        <v>10133</v>
      </c>
      <c r="F4502" t="s">
        <v>9937</v>
      </c>
    </row>
    <row r="4503" spans="1:6" x14ac:dyDescent="0.45">
      <c r="A4503" t="s">
        <v>4481</v>
      </c>
      <c r="B4503" s="1">
        <v>45022</v>
      </c>
      <c r="C4503">
        <v>601</v>
      </c>
      <c r="D4503">
        <v>-38</v>
      </c>
      <c r="E4503" t="s">
        <v>10122</v>
      </c>
      <c r="F4503" t="s">
        <v>9921</v>
      </c>
    </row>
    <row r="4504" spans="1:6" x14ac:dyDescent="0.45">
      <c r="A4504" t="s">
        <v>4482</v>
      </c>
      <c r="B4504" s="1">
        <v>45022</v>
      </c>
      <c r="C4504">
        <v>604</v>
      </c>
      <c r="D4504">
        <v>-58</v>
      </c>
      <c r="E4504" t="s">
        <v>10101</v>
      </c>
      <c r="F4504" t="s">
        <v>9950</v>
      </c>
    </row>
    <row r="4505" spans="1:6" x14ac:dyDescent="0.45">
      <c r="A4505" t="s">
        <v>4483</v>
      </c>
      <c r="B4505" s="1">
        <v>45022</v>
      </c>
      <c r="C4505">
        <v>701</v>
      </c>
      <c r="D4505">
        <v>4225</v>
      </c>
      <c r="E4505" t="s">
        <v>9796</v>
      </c>
      <c r="F4505" t="s">
        <v>9810</v>
      </c>
    </row>
    <row r="4506" spans="1:6" x14ac:dyDescent="0.45">
      <c r="A4506" t="s">
        <v>4484</v>
      </c>
      <c r="B4506" s="1">
        <v>45022</v>
      </c>
      <c r="C4506">
        <v>707</v>
      </c>
      <c r="D4506">
        <v>2961</v>
      </c>
      <c r="E4506" t="s">
        <v>9765</v>
      </c>
      <c r="F4506" t="s">
        <v>9972</v>
      </c>
    </row>
    <row r="4507" spans="1:6" x14ac:dyDescent="0.45">
      <c r="A4507" t="s">
        <v>4485</v>
      </c>
      <c r="B4507" s="1">
        <v>45022</v>
      </c>
      <c r="C4507">
        <v>601</v>
      </c>
      <c r="D4507">
        <v>-163</v>
      </c>
      <c r="E4507" t="s">
        <v>10092</v>
      </c>
      <c r="F4507" t="s">
        <v>9847</v>
      </c>
    </row>
    <row r="4508" spans="1:6" x14ac:dyDescent="0.45">
      <c r="A4508" t="s">
        <v>4486</v>
      </c>
      <c r="B4508" s="1">
        <v>45022</v>
      </c>
      <c r="C4508">
        <v>705</v>
      </c>
      <c r="D4508">
        <v>4864</v>
      </c>
      <c r="E4508" t="s">
        <v>9673</v>
      </c>
      <c r="F4508" t="s">
        <v>9893</v>
      </c>
    </row>
    <row r="4509" spans="1:6" x14ac:dyDescent="0.45">
      <c r="A4509" t="s">
        <v>4487</v>
      </c>
      <c r="B4509" s="1">
        <v>45022</v>
      </c>
      <c r="C4509">
        <v>626</v>
      </c>
      <c r="D4509">
        <v>-5</v>
      </c>
      <c r="E4509" t="s">
        <v>10102</v>
      </c>
      <c r="F4509" t="s">
        <v>9842</v>
      </c>
    </row>
    <row r="4510" spans="1:6" x14ac:dyDescent="0.45">
      <c r="A4510" t="s">
        <v>4488</v>
      </c>
      <c r="B4510" s="1">
        <v>45022</v>
      </c>
      <c r="C4510">
        <v>706</v>
      </c>
      <c r="D4510">
        <v>322</v>
      </c>
      <c r="E4510" t="s">
        <v>10219</v>
      </c>
      <c r="F4510" t="s">
        <v>9892</v>
      </c>
    </row>
    <row r="4511" spans="1:6" x14ac:dyDescent="0.45">
      <c r="A4511" t="s">
        <v>4489</v>
      </c>
      <c r="B4511" s="1">
        <v>45022</v>
      </c>
      <c r="C4511">
        <v>668</v>
      </c>
      <c r="D4511">
        <v>-184</v>
      </c>
      <c r="E4511" t="s">
        <v>10053</v>
      </c>
      <c r="F4511" t="s">
        <v>9982</v>
      </c>
    </row>
    <row r="4512" spans="1:6" x14ac:dyDescent="0.45">
      <c r="A4512" t="s">
        <v>4490</v>
      </c>
      <c r="B4512" s="1">
        <v>45023</v>
      </c>
      <c r="C4512">
        <v>707</v>
      </c>
      <c r="D4512">
        <v>393</v>
      </c>
      <c r="E4512" t="s">
        <v>9715</v>
      </c>
      <c r="F4512" t="s">
        <v>9839</v>
      </c>
    </row>
    <row r="4513" spans="1:6" x14ac:dyDescent="0.45">
      <c r="A4513" t="s">
        <v>4491</v>
      </c>
      <c r="B4513" s="1">
        <v>45023</v>
      </c>
      <c r="C4513">
        <v>704</v>
      </c>
      <c r="D4513">
        <v>76</v>
      </c>
      <c r="E4513" t="s">
        <v>9705</v>
      </c>
      <c r="F4513" t="s">
        <v>9875</v>
      </c>
    </row>
    <row r="4514" spans="1:6" x14ac:dyDescent="0.45">
      <c r="A4514" t="s">
        <v>4492</v>
      </c>
      <c r="B4514" s="1">
        <v>45023</v>
      </c>
      <c r="C4514">
        <v>607</v>
      </c>
      <c r="D4514">
        <v>-52</v>
      </c>
      <c r="E4514" t="s">
        <v>10101</v>
      </c>
      <c r="F4514" t="s">
        <v>9887</v>
      </c>
    </row>
    <row r="4515" spans="1:6" x14ac:dyDescent="0.45">
      <c r="A4515" t="s">
        <v>4493</v>
      </c>
      <c r="B4515" s="1">
        <v>45023</v>
      </c>
      <c r="C4515">
        <v>701</v>
      </c>
      <c r="D4515">
        <v>394</v>
      </c>
      <c r="E4515" t="s">
        <v>9768</v>
      </c>
      <c r="F4515" t="s">
        <v>9935</v>
      </c>
    </row>
    <row r="4516" spans="1:6" x14ac:dyDescent="0.45">
      <c r="A4516" t="s">
        <v>4494</v>
      </c>
      <c r="B4516" s="1">
        <v>45023</v>
      </c>
      <c r="C4516">
        <v>707</v>
      </c>
      <c r="D4516">
        <v>444</v>
      </c>
      <c r="E4516" t="s">
        <v>9674</v>
      </c>
      <c r="F4516" t="s">
        <v>9852</v>
      </c>
    </row>
    <row r="4517" spans="1:6" x14ac:dyDescent="0.45">
      <c r="A4517" t="s">
        <v>4495</v>
      </c>
      <c r="B4517" s="1">
        <v>45023</v>
      </c>
      <c r="C4517">
        <v>604</v>
      </c>
      <c r="D4517">
        <v>-686</v>
      </c>
      <c r="E4517" t="s">
        <v>10095</v>
      </c>
      <c r="F4517" t="s">
        <v>9946</v>
      </c>
    </row>
    <row r="4518" spans="1:6" x14ac:dyDescent="0.45">
      <c r="A4518" t="s">
        <v>4496</v>
      </c>
      <c r="B4518" s="1">
        <v>45023</v>
      </c>
      <c r="C4518">
        <v>704</v>
      </c>
      <c r="D4518">
        <v>2221</v>
      </c>
      <c r="E4518" t="s">
        <v>9718</v>
      </c>
      <c r="F4518" t="s">
        <v>9875</v>
      </c>
    </row>
    <row r="4519" spans="1:6" x14ac:dyDescent="0.45">
      <c r="A4519" t="s">
        <v>4497</v>
      </c>
      <c r="B4519" s="1">
        <v>45023</v>
      </c>
      <c r="C4519">
        <v>625</v>
      </c>
      <c r="D4519">
        <v>-131</v>
      </c>
      <c r="E4519" t="s">
        <v>10142</v>
      </c>
      <c r="F4519" t="s">
        <v>10021</v>
      </c>
    </row>
    <row r="4520" spans="1:6" x14ac:dyDescent="0.45">
      <c r="A4520" t="s">
        <v>4498</v>
      </c>
      <c r="B4520" s="1">
        <v>45023</v>
      </c>
      <c r="C4520">
        <v>604</v>
      </c>
      <c r="D4520">
        <v>-152</v>
      </c>
      <c r="E4520" t="s">
        <v>10124</v>
      </c>
      <c r="F4520" t="s">
        <v>9870</v>
      </c>
    </row>
    <row r="4521" spans="1:6" x14ac:dyDescent="0.45">
      <c r="A4521" t="s">
        <v>4499</v>
      </c>
      <c r="B4521" s="1">
        <v>45023</v>
      </c>
      <c r="C4521">
        <v>768</v>
      </c>
      <c r="D4521">
        <v>394</v>
      </c>
      <c r="E4521" t="s">
        <v>10171</v>
      </c>
      <c r="F4521" t="s">
        <v>9997</v>
      </c>
    </row>
    <row r="4522" spans="1:6" x14ac:dyDescent="0.45">
      <c r="A4522" t="s">
        <v>4500</v>
      </c>
      <c r="B4522" s="1">
        <v>45024</v>
      </c>
      <c r="C4522">
        <v>705</v>
      </c>
      <c r="D4522">
        <v>445</v>
      </c>
      <c r="E4522" t="s">
        <v>9777</v>
      </c>
      <c r="F4522" t="s">
        <v>9963</v>
      </c>
    </row>
    <row r="4523" spans="1:6" x14ac:dyDescent="0.45">
      <c r="A4523" t="s">
        <v>4501</v>
      </c>
      <c r="B4523" s="1">
        <v>45024</v>
      </c>
      <c r="C4523">
        <v>607</v>
      </c>
      <c r="D4523">
        <v>-121</v>
      </c>
      <c r="E4523" t="s">
        <v>10084</v>
      </c>
      <c r="F4523" t="s">
        <v>9914</v>
      </c>
    </row>
    <row r="4524" spans="1:6" x14ac:dyDescent="0.45">
      <c r="A4524" t="s">
        <v>4502</v>
      </c>
      <c r="B4524" s="1">
        <v>45024</v>
      </c>
      <c r="C4524">
        <v>607</v>
      </c>
      <c r="D4524">
        <v>-56</v>
      </c>
      <c r="E4524" t="s">
        <v>10060</v>
      </c>
      <c r="F4524" t="s">
        <v>9914</v>
      </c>
    </row>
    <row r="4525" spans="1:6" x14ac:dyDescent="0.45">
      <c r="A4525" t="s">
        <v>4503</v>
      </c>
      <c r="B4525" s="1">
        <v>45024</v>
      </c>
      <c r="C4525">
        <v>706</v>
      </c>
      <c r="D4525">
        <v>2528</v>
      </c>
      <c r="E4525" t="s">
        <v>10193</v>
      </c>
      <c r="F4525" t="s">
        <v>9807</v>
      </c>
    </row>
    <row r="4526" spans="1:6" x14ac:dyDescent="0.45">
      <c r="A4526" t="s">
        <v>4504</v>
      </c>
      <c r="B4526" s="1">
        <v>45024</v>
      </c>
      <c r="C4526">
        <v>705</v>
      </c>
      <c r="D4526">
        <v>462</v>
      </c>
      <c r="E4526" t="s">
        <v>9687</v>
      </c>
      <c r="F4526" t="s">
        <v>9863</v>
      </c>
    </row>
    <row r="4527" spans="1:6" x14ac:dyDescent="0.45">
      <c r="A4527" t="s">
        <v>4505</v>
      </c>
      <c r="B4527" s="1">
        <v>45024</v>
      </c>
      <c r="C4527">
        <v>604</v>
      </c>
      <c r="D4527">
        <v>-33</v>
      </c>
      <c r="E4527" t="s">
        <v>10106</v>
      </c>
      <c r="F4527" t="s">
        <v>9928</v>
      </c>
    </row>
    <row r="4528" spans="1:6" x14ac:dyDescent="0.45">
      <c r="A4528" t="s">
        <v>4506</v>
      </c>
      <c r="B4528" s="1">
        <v>45024</v>
      </c>
      <c r="C4528">
        <v>707</v>
      </c>
      <c r="D4528">
        <v>1654</v>
      </c>
      <c r="E4528" t="s">
        <v>9725</v>
      </c>
      <c r="F4528" t="s">
        <v>10000</v>
      </c>
    </row>
    <row r="4529" spans="1:6" x14ac:dyDescent="0.45">
      <c r="A4529" t="s">
        <v>4507</v>
      </c>
      <c r="B4529" s="1">
        <v>45024</v>
      </c>
      <c r="C4529">
        <v>625</v>
      </c>
      <c r="D4529">
        <v>-53</v>
      </c>
      <c r="E4529" t="s">
        <v>10125</v>
      </c>
      <c r="F4529" t="s">
        <v>9996</v>
      </c>
    </row>
    <row r="4530" spans="1:6" x14ac:dyDescent="0.45">
      <c r="A4530" t="s">
        <v>4508</v>
      </c>
      <c r="B4530" s="1">
        <v>45024</v>
      </c>
      <c r="C4530">
        <v>704</v>
      </c>
      <c r="D4530">
        <v>144</v>
      </c>
      <c r="E4530" t="s">
        <v>10226</v>
      </c>
      <c r="F4530" t="s">
        <v>9942</v>
      </c>
    </row>
    <row r="4531" spans="1:6" x14ac:dyDescent="0.45">
      <c r="A4531" t="s">
        <v>4509</v>
      </c>
      <c r="B4531" s="1">
        <v>45024</v>
      </c>
      <c r="C4531">
        <v>668</v>
      </c>
      <c r="D4531">
        <v>-37</v>
      </c>
      <c r="E4531" t="s">
        <v>10064</v>
      </c>
      <c r="F4531" t="s">
        <v>10001</v>
      </c>
    </row>
    <row r="4532" spans="1:6" x14ac:dyDescent="0.45">
      <c r="A4532" t="s">
        <v>4510</v>
      </c>
      <c r="B4532" s="1">
        <v>45025</v>
      </c>
      <c r="C4532">
        <v>601</v>
      </c>
      <c r="D4532">
        <v>-267</v>
      </c>
      <c r="E4532" t="s">
        <v>10133</v>
      </c>
      <c r="F4532" t="s">
        <v>9896</v>
      </c>
    </row>
    <row r="4533" spans="1:6" x14ac:dyDescent="0.45">
      <c r="A4533" t="s">
        <v>4511</v>
      </c>
      <c r="B4533" s="1">
        <v>45025</v>
      </c>
      <c r="C4533">
        <v>601</v>
      </c>
      <c r="D4533">
        <v>-39</v>
      </c>
      <c r="E4533" t="s">
        <v>10145</v>
      </c>
      <c r="F4533" t="s">
        <v>9868</v>
      </c>
    </row>
    <row r="4534" spans="1:6" x14ac:dyDescent="0.45">
      <c r="A4534" t="s">
        <v>4512</v>
      </c>
      <c r="B4534" s="1">
        <v>45025</v>
      </c>
      <c r="C4534">
        <v>601</v>
      </c>
      <c r="D4534">
        <v>-885</v>
      </c>
      <c r="E4534" t="s">
        <v>10137</v>
      </c>
      <c r="F4534" t="s">
        <v>9823</v>
      </c>
    </row>
    <row r="4535" spans="1:6" x14ac:dyDescent="0.45">
      <c r="A4535" t="s">
        <v>4513</v>
      </c>
      <c r="B4535" s="1">
        <v>45025</v>
      </c>
      <c r="C4535">
        <v>707</v>
      </c>
      <c r="D4535">
        <v>2189</v>
      </c>
      <c r="E4535" t="s">
        <v>9674</v>
      </c>
      <c r="F4535" t="s">
        <v>9860</v>
      </c>
    </row>
    <row r="4536" spans="1:6" x14ac:dyDescent="0.45">
      <c r="A4536" t="s">
        <v>4514</v>
      </c>
      <c r="B4536" s="1">
        <v>45025</v>
      </c>
      <c r="C4536">
        <v>704</v>
      </c>
      <c r="D4536">
        <v>4163</v>
      </c>
      <c r="E4536" t="s">
        <v>10204</v>
      </c>
      <c r="F4536" t="s">
        <v>9871</v>
      </c>
    </row>
    <row r="4537" spans="1:6" x14ac:dyDescent="0.45">
      <c r="A4537" t="s">
        <v>4515</v>
      </c>
      <c r="B4537" s="1">
        <v>45025</v>
      </c>
      <c r="C4537">
        <v>604</v>
      </c>
      <c r="D4537">
        <v>-128</v>
      </c>
      <c r="E4537" t="s">
        <v>10068</v>
      </c>
      <c r="F4537" t="s">
        <v>9847</v>
      </c>
    </row>
    <row r="4538" spans="1:6" x14ac:dyDescent="0.45">
      <c r="A4538" t="s">
        <v>4516</v>
      </c>
      <c r="B4538" s="1">
        <v>45025</v>
      </c>
      <c r="C4538">
        <v>707</v>
      </c>
      <c r="D4538">
        <v>2966</v>
      </c>
      <c r="E4538" t="s">
        <v>9795</v>
      </c>
      <c r="F4538" t="s">
        <v>9838</v>
      </c>
    </row>
    <row r="4539" spans="1:6" x14ac:dyDescent="0.45">
      <c r="A4539" t="s">
        <v>4517</v>
      </c>
      <c r="B4539" s="1">
        <v>45025</v>
      </c>
      <c r="C4539">
        <v>625</v>
      </c>
      <c r="D4539">
        <v>-13</v>
      </c>
      <c r="E4539" t="s">
        <v>10085</v>
      </c>
      <c r="F4539" t="s">
        <v>10007</v>
      </c>
    </row>
    <row r="4540" spans="1:6" x14ac:dyDescent="0.45">
      <c r="A4540" t="s">
        <v>4518</v>
      </c>
      <c r="B4540" s="1">
        <v>45025</v>
      </c>
      <c r="C4540">
        <v>704</v>
      </c>
      <c r="D4540">
        <v>96</v>
      </c>
      <c r="E4540" t="s">
        <v>10189</v>
      </c>
      <c r="F4540" t="s">
        <v>9906</v>
      </c>
    </row>
    <row r="4541" spans="1:6" x14ac:dyDescent="0.45">
      <c r="A4541" t="s">
        <v>4519</v>
      </c>
      <c r="B4541" s="1">
        <v>45025</v>
      </c>
      <c r="C4541">
        <v>768</v>
      </c>
      <c r="D4541">
        <v>373</v>
      </c>
      <c r="E4541" t="s">
        <v>10167</v>
      </c>
      <c r="F4541" t="s">
        <v>9987</v>
      </c>
    </row>
    <row r="4542" spans="1:6" x14ac:dyDescent="0.45">
      <c r="A4542" t="s">
        <v>4520</v>
      </c>
      <c r="B4542" s="1">
        <v>45026</v>
      </c>
      <c r="C4542">
        <v>704</v>
      </c>
      <c r="D4542">
        <v>451</v>
      </c>
      <c r="E4542" t="s">
        <v>9772</v>
      </c>
      <c r="F4542" t="s">
        <v>9941</v>
      </c>
    </row>
    <row r="4543" spans="1:6" x14ac:dyDescent="0.45">
      <c r="A4543" t="s">
        <v>4521</v>
      </c>
      <c r="B4543" s="1">
        <v>45026</v>
      </c>
      <c r="C4543">
        <v>706</v>
      </c>
      <c r="D4543">
        <v>27</v>
      </c>
      <c r="E4543" t="s">
        <v>10216</v>
      </c>
      <c r="F4543" t="s">
        <v>9891</v>
      </c>
    </row>
    <row r="4544" spans="1:6" x14ac:dyDescent="0.45">
      <c r="A4544" t="s">
        <v>4522</v>
      </c>
      <c r="B4544" s="1">
        <v>45026</v>
      </c>
      <c r="C4544">
        <v>601</v>
      </c>
      <c r="D4544">
        <v>-137</v>
      </c>
      <c r="E4544" t="s">
        <v>10144</v>
      </c>
      <c r="F4544" t="s">
        <v>9928</v>
      </c>
    </row>
    <row r="4545" spans="1:6" x14ac:dyDescent="0.45">
      <c r="A4545" t="s">
        <v>4523</v>
      </c>
      <c r="B4545" s="1">
        <v>45026</v>
      </c>
      <c r="C4545">
        <v>701</v>
      </c>
      <c r="D4545">
        <v>3369</v>
      </c>
      <c r="E4545" t="s">
        <v>9691</v>
      </c>
      <c r="F4545" t="s">
        <v>10010</v>
      </c>
    </row>
    <row r="4546" spans="1:6" x14ac:dyDescent="0.45">
      <c r="A4546" t="s">
        <v>4524</v>
      </c>
      <c r="B4546" s="1">
        <v>45026</v>
      </c>
      <c r="C4546">
        <v>705</v>
      </c>
      <c r="D4546">
        <v>259</v>
      </c>
      <c r="E4546" t="s">
        <v>9743</v>
      </c>
      <c r="F4546" t="s">
        <v>9963</v>
      </c>
    </row>
    <row r="4547" spans="1:6" x14ac:dyDescent="0.45">
      <c r="A4547" t="s">
        <v>4525</v>
      </c>
      <c r="B4547" s="1">
        <v>45026</v>
      </c>
      <c r="C4547">
        <v>607</v>
      </c>
      <c r="D4547">
        <v>-537</v>
      </c>
      <c r="E4547" t="s">
        <v>10132</v>
      </c>
      <c r="F4547" t="s">
        <v>9877</v>
      </c>
    </row>
    <row r="4548" spans="1:6" x14ac:dyDescent="0.45">
      <c r="A4548" t="s">
        <v>4526</v>
      </c>
      <c r="B4548" s="1">
        <v>45026</v>
      </c>
      <c r="C4548">
        <v>707</v>
      </c>
      <c r="D4548">
        <v>3629</v>
      </c>
      <c r="E4548" t="s">
        <v>9707</v>
      </c>
      <c r="F4548" t="s">
        <v>9919</v>
      </c>
    </row>
    <row r="4549" spans="1:6" x14ac:dyDescent="0.45">
      <c r="A4549" t="s">
        <v>4527</v>
      </c>
      <c r="B4549" s="1">
        <v>45026</v>
      </c>
      <c r="C4549">
        <v>626</v>
      </c>
      <c r="D4549">
        <v>-16</v>
      </c>
      <c r="E4549" t="s">
        <v>10080</v>
      </c>
      <c r="F4549" t="s">
        <v>10003</v>
      </c>
    </row>
    <row r="4550" spans="1:6" x14ac:dyDescent="0.45">
      <c r="A4550" t="s">
        <v>4528</v>
      </c>
      <c r="B4550" s="1">
        <v>45026</v>
      </c>
      <c r="C4550">
        <v>705</v>
      </c>
      <c r="D4550">
        <v>415</v>
      </c>
      <c r="E4550" t="s">
        <v>9719</v>
      </c>
      <c r="F4550" t="s">
        <v>9955</v>
      </c>
    </row>
    <row r="4551" spans="1:6" x14ac:dyDescent="0.45">
      <c r="A4551" t="s">
        <v>4529</v>
      </c>
      <c r="B4551" s="1">
        <v>45026</v>
      </c>
      <c r="C4551">
        <v>668</v>
      </c>
      <c r="D4551">
        <v>-223</v>
      </c>
      <c r="E4551" t="s">
        <v>10133</v>
      </c>
      <c r="F4551" t="s">
        <v>10013</v>
      </c>
    </row>
    <row r="4552" spans="1:6" x14ac:dyDescent="0.45">
      <c r="A4552" t="s">
        <v>4530</v>
      </c>
      <c r="B4552" s="1">
        <v>45027</v>
      </c>
      <c r="C4552">
        <v>707</v>
      </c>
      <c r="D4552">
        <v>34</v>
      </c>
      <c r="E4552" t="s">
        <v>10221</v>
      </c>
      <c r="F4552" t="s">
        <v>9813</v>
      </c>
    </row>
    <row r="4553" spans="1:6" x14ac:dyDescent="0.45">
      <c r="A4553" t="s">
        <v>4531</v>
      </c>
      <c r="B4553" s="1">
        <v>45027</v>
      </c>
      <c r="C4553">
        <v>706</v>
      </c>
      <c r="D4553">
        <v>158</v>
      </c>
      <c r="E4553" t="s">
        <v>9727</v>
      </c>
      <c r="F4553" t="s">
        <v>9930</v>
      </c>
    </row>
    <row r="4554" spans="1:6" x14ac:dyDescent="0.45">
      <c r="A4554" t="s">
        <v>4532</v>
      </c>
      <c r="B4554" s="1">
        <v>45027</v>
      </c>
      <c r="C4554">
        <v>601</v>
      </c>
      <c r="D4554">
        <v>-451</v>
      </c>
      <c r="E4554" t="s">
        <v>10118</v>
      </c>
      <c r="F4554" t="s">
        <v>10004</v>
      </c>
    </row>
    <row r="4555" spans="1:6" x14ac:dyDescent="0.45">
      <c r="A4555" t="s">
        <v>4533</v>
      </c>
      <c r="B4555" s="1">
        <v>45027</v>
      </c>
      <c r="C4555">
        <v>707</v>
      </c>
      <c r="D4555">
        <v>185</v>
      </c>
      <c r="E4555" t="s">
        <v>9671</v>
      </c>
      <c r="F4555" t="s">
        <v>9922</v>
      </c>
    </row>
    <row r="4556" spans="1:6" x14ac:dyDescent="0.45">
      <c r="A4556" t="s">
        <v>4534</v>
      </c>
      <c r="B4556" s="1">
        <v>45027</v>
      </c>
      <c r="C4556">
        <v>707</v>
      </c>
      <c r="D4556">
        <v>2868</v>
      </c>
      <c r="E4556" t="s">
        <v>9696</v>
      </c>
      <c r="F4556" t="s">
        <v>10000</v>
      </c>
    </row>
    <row r="4557" spans="1:6" x14ac:dyDescent="0.45">
      <c r="A4557" t="s">
        <v>4535</v>
      </c>
      <c r="B4557" s="1">
        <v>45027</v>
      </c>
      <c r="C4557">
        <v>601</v>
      </c>
      <c r="D4557">
        <v>-554</v>
      </c>
      <c r="E4557" t="s">
        <v>10086</v>
      </c>
      <c r="F4557" t="s">
        <v>9912</v>
      </c>
    </row>
    <row r="4558" spans="1:6" x14ac:dyDescent="0.45">
      <c r="A4558" t="s">
        <v>4536</v>
      </c>
      <c r="B4558" s="1">
        <v>45027</v>
      </c>
      <c r="C4558">
        <v>704</v>
      </c>
      <c r="D4558">
        <v>3355</v>
      </c>
      <c r="E4558" t="s">
        <v>9772</v>
      </c>
      <c r="F4558" t="s">
        <v>9917</v>
      </c>
    </row>
    <row r="4559" spans="1:6" x14ac:dyDescent="0.45">
      <c r="A4559" t="s">
        <v>4537</v>
      </c>
      <c r="B4559" s="1">
        <v>45027</v>
      </c>
      <c r="C4559">
        <v>625</v>
      </c>
      <c r="D4559">
        <v>-14</v>
      </c>
      <c r="E4559" t="s">
        <v>10074</v>
      </c>
      <c r="F4559" t="s">
        <v>10015</v>
      </c>
    </row>
    <row r="4560" spans="1:6" x14ac:dyDescent="0.45">
      <c r="A4560" t="s">
        <v>4538</v>
      </c>
      <c r="B4560" s="1">
        <v>45027</v>
      </c>
      <c r="C4560">
        <v>705</v>
      </c>
      <c r="D4560">
        <v>189</v>
      </c>
      <c r="E4560" t="s">
        <v>9729</v>
      </c>
      <c r="F4560" t="s">
        <v>9905</v>
      </c>
    </row>
    <row r="4561" spans="1:6" x14ac:dyDescent="0.45">
      <c r="A4561" t="s">
        <v>4539</v>
      </c>
      <c r="B4561" s="1">
        <v>45027</v>
      </c>
      <c r="C4561">
        <v>678</v>
      </c>
      <c r="D4561">
        <v>-218</v>
      </c>
      <c r="E4561" t="s">
        <v>10110</v>
      </c>
      <c r="F4561" t="s">
        <v>10017</v>
      </c>
    </row>
    <row r="4562" spans="1:6" x14ac:dyDescent="0.45">
      <c r="A4562" t="s">
        <v>4540</v>
      </c>
      <c r="B4562" s="1">
        <v>45028</v>
      </c>
      <c r="C4562">
        <v>607</v>
      </c>
      <c r="D4562">
        <v>-456</v>
      </c>
      <c r="E4562" t="s">
        <v>10101</v>
      </c>
      <c r="F4562" t="s">
        <v>9949</v>
      </c>
    </row>
    <row r="4563" spans="1:6" x14ac:dyDescent="0.45">
      <c r="A4563" t="s">
        <v>4541</v>
      </c>
      <c r="B4563" s="1">
        <v>45028</v>
      </c>
      <c r="C4563">
        <v>707</v>
      </c>
      <c r="D4563">
        <v>38</v>
      </c>
      <c r="E4563" t="s">
        <v>9713</v>
      </c>
      <c r="F4563" t="s">
        <v>9894</v>
      </c>
    </row>
    <row r="4564" spans="1:6" x14ac:dyDescent="0.45">
      <c r="A4564" t="s">
        <v>4542</v>
      </c>
      <c r="B4564" s="1">
        <v>45028</v>
      </c>
      <c r="C4564">
        <v>601</v>
      </c>
      <c r="D4564">
        <v>-649</v>
      </c>
      <c r="E4564" t="s">
        <v>10070</v>
      </c>
      <c r="F4564" t="s">
        <v>9928</v>
      </c>
    </row>
    <row r="4565" spans="1:6" x14ac:dyDescent="0.45">
      <c r="A4565" t="s">
        <v>4543</v>
      </c>
      <c r="B4565" s="1">
        <v>45028</v>
      </c>
      <c r="C4565">
        <v>705</v>
      </c>
      <c r="D4565">
        <v>2258</v>
      </c>
      <c r="E4565" t="s">
        <v>10200</v>
      </c>
      <c r="F4565" t="s">
        <v>9963</v>
      </c>
    </row>
    <row r="4566" spans="1:6" x14ac:dyDescent="0.45">
      <c r="A4566" t="s">
        <v>4544</v>
      </c>
      <c r="B4566" s="1">
        <v>45028</v>
      </c>
      <c r="C4566">
        <v>707</v>
      </c>
      <c r="D4566">
        <v>1457</v>
      </c>
      <c r="E4566" t="s">
        <v>9679</v>
      </c>
      <c r="F4566" t="s">
        <v>9851</v>
      </c>
    </row>
    <row r="4567" spans="1:6" x14ac:dyDescent="0.45">
      <c r="A4567" t="s">
        <v>4545</v>
      </c>
      <c r="B4567" s="1">
        <v>45028</v>
      </c>
      <c r="C4567">
        <v>604</v>
      </c>
      <c r="D4567">
        <v>-395</v>
      </c>
      <c r="E4567" t="s">
        <v>10111</v>
      </c>
      <c r="F4567" t="s">
        <v>9872</v>
      </c>
    </row>
    <row r="4568" spans="1:6" x14ac:dyDescent="0.45">
      <c r="A4568" t="s">
        <v>4546</v>
      </c>
      <c r="B4568" s="1">
        <v>45028</v>
      </c>
      <c r="C4568">
        <v>704</v>
      </c>
      <c r="D4568">
        <v>273</v>
      </c>
      <c r="E4568" t="s">
        <v>10233</v>
      </c>
      <c r="F4568" t="s">
        <v>9973</v>
      </c>
    </row>
    <row r="4569" spans="1:6" x14ac:dyDescent="0.45">
      <c r="A4569" t="s">
        <v>4547</v>
      </c>
      <c r="B4569" s="1">
        <v>45028</v>
      </c>
      <c r="C4569">
        <v>626</v>
      </c>
      <c r="D4569">
        <v>-11</v>
      </c>
      <c r="E4569" t="s">
        <v>10053</v>
      </c>
      <c r="F4569" t="s">
        <v>9890</v>
      </c>
    </row>
    <row r="4570" spans="1:6" x14ac:dyDescent="0.45">
      <c r="A4570" t="s">
        <v>4548</v>
      </c>
      <c r="B4570" s="1">
        <v>45028</v>
      </c>
      <c r="C4570">
        <v>604</v>
      </c>
      <c r="D4570">
        <v>-341</v>
      </c>
      <c r="E4570" t="s">
        <v>10122</v>
      </c>
      <c r="F4570" t="s">
        <v>9844</v>
      </c>
    </row>
    <row r="4571" spans="1:6" x14ac:dyDescent="0.45">
      <c r="A4571" t="s">
        <v>4549</v>
      </c>
      <c r="B4571" s="1">
        <v>45028</v>
      </c>
      <c r="C4571">
        <v>678</v>
      </c>
      <c r="D4571">
        <v>-378</v>
      </c>
      <c r="E4571" t="s">
        <v>10125</v>
      </c>
      <c r="F4571" t="s">
        <v>9828</v>
      </c>
    </row>
    <row r="4572" spans="1:6" x14ac:dyDescent="0.45">
      <c r="A4572" t="s">
        <v>4550</v>
      </c>
      <c r="B4572" s="1">
        <v>45029</v>
      </c>
      <c r="C4572">
        <v>705</v>
      </c>
      <c r="D4572">
        <v>329</v>
      </c>
      <c r="E4572" t="s">
        <v>9714</v>
      </c>
      <c r="F4572" t="s">
        <v>9889</v>
      </c>
    </row>
    <row r="4573" spans="1:6" x14ac:dyDescent="0.45">
      <c r="A4573" t="s">
        <v>4551</v>
      </c>
      <c r="B4573" s="1">
        <v>45029</v>
      </c>
      <c r="C4573">
        <v>705</v>
      </c>
      <c r="D4573">
        <v>318</v>
      </c>
      <c r="E4573" t="s">
        <v>10219</v>
      </c>
      <c r="F4573" t="s">
        <v>9905</v>
      </c>
    </row>
    <row r="4574" spans="1:6" x14ac:dyDescent="0.45">
      <c r="A4574" t="s">
        <v>4552</v>
      </c>
      <c r="B4574" s="1">
        <v>45029</v>
      </c>
      <c r="C4574">
        <v>607</v>
      </c>
      <c r="D4574">
        <v>-127</v>
      </c>
      <c r="E4574" t="s">
        <v>10092</v>
      </c>
      <c r="F4574" t="s">
        <v>9808</v>
      </c>
    </row>
    <row r="4575" spans="1:6" x14ac:dyDescent="0.45">
      <c r="A4575" t="s">
        <v>4553</v>
      </c>
      <c r="B4575" s="1">
        <v>45029</v>
      </c>
      <c r="C4575">
        <v>704</v>
      </c>
      <c r="D4575">
        <v>499</v>
      </c>
      <c r="E4575" t="s">
        <v>9800</v>
      </c>
      <c r="F4575" t="s">
        <v>9848</v>
      </c>
    </row>
    <row r="4576" spans="1:6" x14ac:dyDescent="0.45">
      <c r="A4576" t="s">
        <v>4554</v>
      </c>
      <c r="B4576" s="1">
        <v>45029</v>
      </c>
      <c r="C4576">
        <v>707</v>
      </c>
      <c r="D4576">
        <v>2625</v>
      </c>
      <c r="E4576" t="s">
        <v>9775</v>
      </c>
      <c r="F4576" t="s">
        <v>9919</v>
      </c>
    </row>
    <row r="4577" spans="1:6" x14ac:dyDescent="0.45">
      <c r="A4577" t="s">
        <v>4555</v>
      </c>
      <c r="B4577" s="1">
        <v>45029</v>
      </c>
      <c r="C4577">
        <v>601</v>
      </c>
      <c r="D4577">
        <v>-131</v>
      </c>
      <c r="E4577" t="s">
        <v>10098</v>
      </c>
      <c r="F4577" t="s">
        <v>9823</v>
      </c>
    </row>
    <row r="4578" spans="1:6" x14ac:dyDescent="0.45">
      <c r="A4578" t="s">
        <v>4556</v>
      </c>
      <c r="B4578" s="1">
        <v>45029</v>
      </c>
      <c r="C4578">
        <v>701</v>
      </c>
      <c r="D4578">
        <v>1638</v>
      </c>
      <c r="E4578" t="s">
        <v>10159</v>
      </c>
      <c r="F4578" t="s">
        <v>9901</v>
      </c>
    </row>
    <row r="4579" spans="1:6" x14ac:dyDescent="0.45">
      <c r="A4579" t="s">
        <v>4557</v>
      </c>
      <c r="B4579" s="1">
        <v>45029</v>
      </c>
      <c r="C4579">
        <v>626</v>
      </c>
      <c r="D4579">
        <v>-11</v>
      </c>
      <c r="E4579" t="s">
        <v>10118</v>
      </c>
      <c r="F4579" t="s">
        <v>10048</v>
      </c>
    </row>
    <row r="4580" spans="1:6" x14ac:dyDescent="0.45">
      <c r="A4580" t="s">
        <v>4558</v>
      </c>
      <c r="B4580" s="1">
        <v>45029</v>
      </c>
      <c r="C4580">
        <v>707</v>
      </c>
      <c r="D4580">
        <v>57</v>
      </c>
      <c r="E4580" t="s">
        <v>9727</v>
      </c>
      <c r="F4580" t="s">
        <v>9920</v>
      </c>
    </row>
    <row r="4581" spans="1:6" x14ac:dyDescent="0.45">
      <c r="A4581" t="s">
        <v>4559</v>
      </c>
      <c r="B4581" s="1">
        <v>45029</v>
      </c>
      <c r="C4581">
        <v>668</v>
      </c>
      <c r="D4581">
        <v>-31</v>
      </c>
      <c r="E4581" t="s">
        <v>10148</v>
      </c>
      <c r="F4581" t="s">
        <v>10046</v>
      </c>
    </row>
    <row r="4582" spans="1:6" x14ac:dyDescent="0.45">
      <c r="A4582" t="s">
        <v>4560</v>
      </c>
      <c r="B4582" s="1">
        <v>45030</v>
      </c>
      <c r="C4582">
        <v>705</v>
      </c>
      <c r="D4582">
        <v>315</v>
      </c>
      <c r="E4582" t="s">
        <v>9783</v>
      </c>
      <c r="F4582" t="s">
        <v>9905</v>
      </c>
    </row>
    <row r="4583" spans="1:6" x14ac:dyDescent="0.45">
      <c r="A4583" t="s">
        <v>4561</v>
      </c>
      <c r="B4583" s="1">
        <v>45030</v>
      </c>
      <c r="C4583">
        <v>601</v>
      </c>
      <c r="D4583">
        <v>-484</v>
      </c>
      <c r="E4583" t="s">
        <v>10122</v>
      </c>
      <c r="F4583" t="s">
        <v>9844</v>
      </c>
    </row>
    <row r="4584" spans="1:6" x14ac:dyDescent="0.45">
      <c r="A4584" t="s">
        <v>4562</v>
      </c>
      <c r="B4584" s="1">
        <v>45030</v>
      </c>
      <c r="C4584">
        <v>601</v>
      </c>
      <c r="D4584">
        <v>-346</v>
      </c>
      <c r="E4584" t="s">
        <v>10050</v>
      </c>
      <c r="F4584" t="s">
        <v>9954</v>
      </c>
    </row>
    <row r="4585" spans="1:6" x14ac:dyDescent="0.45">
      <c r="A4585" t="s">
        <v>4563</v>
      </c>
      <c r="B4585" s="1">
        <v>45030</v>
      </c>
      <c r="C4585">
        <v>704</v>
      </c>
      <c r="D4585">
        <v>2874</v>
      </c>
      <c r="E4585" t="s">
        <v>10205</v>
      </c>
      <c r="F4585" t="s">
        <v>9917</v>
      </c>
    </row>
    <row r="4586" spans="1:6" x14ac:dyDescent="0.45">
      <c r="A4586" t="s">
        <v>4564</v>
      </c>
      <c r="B4586" s="1">
        <v>45030</v>
      </c>
      <c r="C4586">
        <v>707</v>
      </c>
      <c r="D4586">
        <v>3369</v>
      </c>
      <c r="E4586" t="s">
        <v>10189</v>
      </c>
      <c r="F4586" t="s">
        <v>9972</v>
      </c>
    </row>
    <row r="4587" spans="1:6" x14ac:dyDescent="0.45">
      <c r="A4587" t="s">
        <v>4565</v>
      </c>
      <c r="B4587" s="1">
        <v>45030</v>
      </c>
      <c r="C4587">
        <v>601</v>
      </c>
      <c r="D4587">
        <v>-765</v>
      </c>
      <c r="E4587" t="s">
        <v>10092</v>
      </c>
      <c r="F4587" t="s">
        <v>9970</v>
      </c>
    </row>
    <row r="4588" spans="1:6" x14ac:dyDescent="0.45">
      <c r="A4588" t="s">
        <v>4566</v>
      </c>
      <c r="B4588" s="1">
        <v>45030</v>
      </c>
      <c r="C4588">
        <v>705</v>
      </c>
      <c r="D4588">
        <v>2535</v>
      </c>
      <c r="E4588" t="s">
        <v>10156</v>
      </c>
      <c r="F4588" t="s">
        <v>9924</v>
      </c>
    </row>
    <row r="4589" spans="1:6" x14ac:dyDescent="0.45">
      <c r="A4589" t="s">
        <v>4567</v>
      </c>
      <c r="B4589" s="1">
        <v>45030</v>
      </c>
      <c r="C4589">
        <v>623</v>
      </c>
      <c r="D4589">
        <v>-89</v>
      </c>
      <c r="E4589" t="s">
        <v>10129</v>
      </c>
      <c r="F4589" t="s">
        <v>9936</v>
      </c>
    </row>
    <row r="4590" spans="1:6" x14ac:dyDescent="0.45">
      <c r="A4590" t="s">
        <v>4568</v>
      </c>
      <c r="B4590" s="1">
        <v>45030</v>
      </c>
      <c r="C4590">
        <v>701</v>
      </c>
      <c r="D4590">
        <v>257</v>
      </c>
      <c r="E4590" t="s">
        <v>9686</v>
      </c>
      <c r="F4590" t="s">
        <v>9846</v>
      </c>
    </row>
    <row r="4591" spans="1:6" x14ac:dyDescent="0.45">
      <c r="A4591" t="s">
        <v>4569</v>
      </c>
      <c r="B4591" s="1">
        <v>45030</v>
      </c>
      <c r="C4591">
        <v>668</v>
      </c>
      <c r="D4591">
        <v>-165</v>
      </c>
      <c r="E4591" t="s">
        <v>10118</v>
      </c>
      <c r="F4591" t="s">
        <v>10046</v>
      </c>
    </row>
    <row r="4592" spans="1:6" x14ac:dyDescent="0.45">
      <c r="A4592" t="s">
        <v>4570</v>
      </c>
      <c r="B4592" s="1">
        <v>45031</v>
      </c>
      <c r="C4592">
        <v>707</v>
      </c>
      <c r="D4592">
        <v>22</v>
      </c>
      <c r="E4592" t="s">
        <v>9740</v>
      </c>
      <c r="F4592" t="s">
        <v>9886</v>
      </c>
    </row>
    <row r="4593" spans="1:6" x14ac:dyDescent="0.45">
      <c r="A4593" t="s">
        <v>4571</v>
      </c>
      <c r="B4593" s="1">
        <v>45031</v>
      </c>
      <c r="C4593">
        <v>604</v>
      </c>
      <c r="D4593">
        <v>-19</v>
      </c>
      <c r="E4593" t="s">
        <v>10083</v>
      </c>
      <c r="F4593" t="s">
        <v>9858</v>
      </c>
    </row>
    <row r="4594" spans="1:6" x14ac:dyDescent="0.45">
      <c r="A4594" t="s">
        <v>4572</v>
      </c>
      <c r="B4594" s="1">
        <v>45031</v>
      </c>
      <c r="C4594">
        <v>607</v>
      </c>
      <c r="D4594">
        <v>-771</v>
      </c>
      <c r="E4594" t="s">
        <v>10091</v>
      </c>
      <c r="F4594" t="s">
        <v>9914</v>
      </c>
    </row>
    <row r="4595" spans="1:6" x14ac:dyDescent="0.45">
      <c r="A4595" t="s">
        <v>4573</v>
      </c>
      <c r="B4595" s="1">
        <v>45031</v>
      </c>
      <c r="C4595">
        <v>701</v>
      </c>
      <c r="D4595">
        <v>225</v>
      </c>
      <c r="E4595" t="s">
        <v>10197</v>
      </c>
      <c r="F4595" t="s">
        <v>9951</v>
      </c>
    </row>
    <row r="4596" spans="1:6" x14ac:dyDescent="0.45">
      <c r="A4596" t="s">
        <v>4574</v>
      </c>
      <c r="B4596" s="1">
        <v>45031</v>
      </c>
      <c r="C4596">
        <v>701</v>
      </c>
      <c r="D4596">
        <v>3774</v>
      </c>
      <c r="E4596" t="s">
        <v>9670</v>
      </c>
      <c r="F4596" t="s">
        <v>9985</v>
      </c>
    </row>
    <row r="4597" spans="1:6" x14ac:dyDescent="0.45">
      <c r="A4597" t="s">
        <v>4575</v>
      </c>
      <c r="B4597" s="1">
        <v>45031</v>
      </c>
      <c r="C4597">
        <v>607</v>
      </c>
      <c r="D4597">
        <v>-468</v>
      </c>
      <c r="E4597" t="s">
        <v>10111</v>
      </c>
      <c r="F4597" t="s">
        <v>9913</v>
      </c>
    </row>
    <row r="4598" spans="1:6" x14ac:dyDescent="0.45">
      <c r="A4598" t="s">
        <v>4576</v>
      </c>
      <c r="B4598" s="1">
        <v>45031</v>
      </c>
      <c r="C4598">
        <v>707</v>
      </c>
      <c r="D4598">
        <v>3418</v>
      </c>
      <c r="E4598" t="s">
        <v>9683</v>
      </c>
      <c r="F4598" t="s">
        <v>9880</v>
      </c>
    </row>
    <row r="4599" spans="1:6" x14ac:dyDescent="0.45">
      <c r="A4599" t="s">
        <v>4577</v>
      </c>
      <c r="B4599" s="1">
        <v>45031</v>
      </c>
      <c r="C4599">
        <v>625</v>
      </c>
      <c r="D4599">
        <v>-16</v>
      </c>
      <c r="E4599" t="s">
        <v>10094</v>
      </c>
      <c r="F4599" t="s">
        <v>9978</v>
      </c>
    </row>
    <row r="4600" spans="1:6" x14ac:dyDescent="0.45">
      <c r="A4600" t="s">
        <v>4578</v>
      </c>
      <c r="B4600" s="1">
        <v>45031</v>
      </c>
      <c r="C4600">
        <v>607</v>
      </c>
      <c r="D4600">
        <v>-358</v>
      </c>
      <c r="E4600" t="s">
        <v>10134</v>
      </c>
      <c r="F4600" t="s">
        <v>9820</v>
      </c>
    </row>
    <row r="4601" spans="1:6" x14ac:dyDescent="0.45">
      <c r="A4601" t="s">
        <v>4579</v>
      </c>
      <c r="B4601" s="1">
        <v>45031</v>
      </c>
      <c r="C4601">
        <v>668</v>
      </c>
      <c r="D4601">
        <v>-295</v>
      </c>
      <c r="E4601" t="s">
        <v>10099</v>
      </c>
      <c r="F4601" t="s">
        <v>10013</v>
      </c>
    </row>
    <row r="4602" spans="1:6" x14ac:dyDescent="0.45">
      <c r="A4602" t="s">
        <v>4580</v>
      </c>
      <c r="B4602" s="1">
        <v>45032</v>
      </c>
      <c r="C4602">
        <v>607</v>
      </c>
      <c r="D4602">
        <v>-16</v>
      </c>
      <c r="E4602" t="s">
        <v>10108</v>
      </c>
      <c r="F4602" t="s">
        <v>9856</v>
      </c>
    </row>
    <row r="4603" spans="1:6" x14ac:dyDescent="0.45">
      <c r="A4603" t="s">
        <v>4581</v>
      </c>
      <c r="B4603" s="1">
        <v>45032</v>
      </c>
      <c r="C4603">
        <v>701</v>
      </c>
      <c r="D4603">
        <v>18</v>
      </c>
      <c r="E4603" t="s">
        <v>9747</v>
      </c>
      <c r="F4603" t="s">
        <v>9927</v>
      </c>
    </row>
    <row r="4604" spans="1:6" x14ac:dyDescent="0.45">
      <c r="A4604" t="s">
        <v>4582</v>
      </c>
      <c r="B4604" s="1">
        <v>45032</v>
      </c>
      <c r="C4604">
        <v>607</v>
      </c>
      <c r="D4604">
        <v>-465</v>
      </c>
      <c r="E4604" t="s">
        <v>10108</v>
      </c>
      <c r="F4604" t="s">
        <v>9859</v>
      </c>
    </row>
    <row r="4605" spans="1:6" x14ac:dyDescent="0.45">
      <c r="A4605" t="s">
        <v>4583</v>
      </c>
      <c r="B4605" s="1">
        <v>45032</v>
      </c>
      <c r="C4605">
        <v>707</v>
      </c>
      <c r="D4605">
        <v>2428</v>
      </c>
      <c r="E4605" t="s">
        <v>10192</v>
      </c>
      <c r="F4605" t="s">
        <v>9920</v>
      </c>
    </row>
    <row r="4606" spans="1:6" x14ac:dyDescent="0.45">
      <c r="A4606" t="s">
        <v>4584</v>
      </c>
      <c r="B4606" s="1">
        <v>45032</v>
      </c>
      <c r="C4606">
        <v>707</v>
      </c>
      <c r="D4606">
        <v>3585</v>
      </c>
      <c r="E4606" t="s">
        <v>9771</v>
      </c>
      <c r="F4606" t="s">
        <v>9894</v>
      </c>
    </row>
    <row r="4607" spans="1:6" x14ac:dyDescent="0.45">
      <c r="A4607" t="s">
        <v>4585</v>
      </c>
      <c r="B4607" s="1">
        <v>45032</v>
      </c>
      <c r="C4607">
        <v>607</v>
      </c>
      <c r="D4607">
        <v>-862</v>
      </c>
      <c r="E4607" t="s">
        <v>10116</v>
      </c>
      <c r="F4607" t="s">
        <v>9866</v>
      </c>
    </row>
    <row r="4608" spans="1:6" x14ac:dyDescent="0.45">
      <c r="A4608" t="s">
        <v>4586</v>
      </c>
      <c r="B4608" s="1">
        <v>45032</v>
      </c>
      <c r="C4608">
        <v>701</v>
      </c>
      <c r="D4608">
        <v>3157</v>
      </c>
      <c r="E4608" t="s">
        <v>10158</v>
      </c>
      <c r="F4608" t="s">
        <v>9985</v>
      </c>
    </row>
    <row r="4609" spans="1:6" x14ac:dyDescent="0.45">
      <c r="A4609" t="s">
        <v>4587</v>
      </c>
      <c r="B4609" s="1">
        <v>45032</v>
      </c>
      <c r="C4609">
        <v>626</v>
      </c>
      <c r="D4609">
        <v>-9</v>
      </c>
      <c r="E4609" t="s">
        <v>10093</v>
      </c>
      <c r="F4609" t="s">
        <v>10003</v>
      </c>
    </row>
    <row r="4610" spans="1:6" x14ac:dyDescent="0.45">
      <c r="A4610" t="s">
        <v>4588</v>
      </c>
      <c r="B4610" s="1">
        <v>45032</v>
      </c>
      <c r="C4610">
        <v>704</v>
      </c>
      <c r="D4610">
        <v>338</v>
      </c>
      <c r="E4610" t="s">
        <v>10164</v>
      </c>
      <c r="F4610" t="s">
        <v>9855</v>
      </c>
    </row>
    <row r="4611" spans="1:6" x14ac:dyDescent="0.45">
      <c r="A4611" t="s">
        <v>4589</v>
      </c>
      <c r="B4611" s="1">
        <v>45032</v>
      </c>
      <c r="C4611">
        <v>768</v>
      </c>
      <c r="D4611">
        <v>382</v>
      </c>
      <c r="E4611" t="s">
        <v>10222</v>
      </c>
      <c r="F4611" t="s">
        <v>10009</v>
      </c>
    </row>
    <row r="4612" spans="1:6" x14ac:dyDescent="0.45">
      <c r="A4612" t="s">
        <v>4590</v>
      </c>
      <c r="B4612" s="1">
        <v>45033</v>
      </c>
      <c r="C4612">
        <v>704</v>
      </c>
      <c r="D4612">
        <v>21</v>
      </c>
      <c r="E4612" t="s">
        <v>9675</v>
      </c>
      <c r="F4612" t="s">
        <v>9855</v>
      </c>
    </row>
    <row r="4613" spans="1:6" x14ac:dyDescent="0.45">
      <c r="A4613" t="s">
        <v>4591</v>
      </c>
      <c r="B4613" s="1">
        <v>45033</v>
      </c>
      <c r="C4613">
        <v>601</v>
      </c>
      <c r="D4613">
        <v>-278</v>
      </c>
      <c r="E4613" t="s">
        <v>10112</v>
      </c>
      <c r="F4613" t="s">
        <v>9933</v>
      </c>
    </row>
    <row r="4614" spans="1:6" x14ac:dyDescent="0.45">
      <c r="A4614" t="s">
        <v>4592</v>
      </c>
      <c r="B4614" s="1">
        <v>45033</v>
      </c>
      <c r="C4614">
        <v>601</v>
      </c>
      <c r="D4614">
        <v>-955</v>
      </c>
      <c r="E4614" t="s">
        <v>10079</v>
      </c>
      <c r="F4614" t="s">
        <v>9962</v>
      </c>
    </row>
    <row r="4615" spans="1:6" x14ac:dyDescent="0.45">
      <c r="A4615" t="s">
        <v>4593</v>
      </c>
      <c r="B4615" s="1">
        <v>45033</v>
      </c>
      <c r="C4615">
        <v>707</v>
      </c>
      <c r="D4615">
        <v>4763</v>
      </c>
      <c r="E4615" t="s">
        <v>9723</v>
      </c>
      <c r="F4615" t="s">
        <v>9824</v>
      </c>
    </row>
    <row r="4616" spans="1:6" x14ac:dyDescent="0.45">
      <c r="A4616" t="s">
        <v>4594</v>
      </c>
      <c r="B4616" s="1">
        <v>45033</v>
      </c>
      <c r="C4616">
        <v>706</v>
      </c>
      <c r="D4616">
        <v>247</v>
      </c>
      <c r="E4616" t="s">
        <v>9728</v>
      </c>
      <c r="F4616" t="s">
        <v>9977</v>
      </c>
    </row>
    <row r="4617" spans="1:6" x14ac:dyDescent="0.45">
      <c r="A4617" t="s">
        <v>4595</v>
      </c>
      <c r="B4617" s="1">
        <v>45033</v>
      </c>
      <c r="C4617">
        <v>607</v>
      </c>
      <c r="D4617">
        <v>-693</v>
      </c>
      <c r="E4617" t="s">
        <v>10145</v>
      </c>
      <c r="F4617" t="s">
        <v>9820</v>
      </c>
    </row>
    <row r="4618" spans="1:6" x14ac:dyDescent="0.45">
      <c r="A4618" t="s">
        <v>4596</v>
      </c>
      <c r="B4618" s="1">
        <v>45033</v>
      </c>
      <c r="C4618">
        <v>706</v>
      </c>
      <c r="D4618">
        <v>1536</v>
      </c>
      <c r="E4618" t="s">
        <v>9737</v>
      </c>
      <c r="F4618" t="s">
        <v>9952</v>
      </c>
    </row>
    <row r="4619" spans="1:6" x14ac:dyDescent="0.45">
      <c r="A4619" t="s">
        <v>4597</v>
      </c>
      <c r="B4619" s="1">
        <v>45033</v>
      </c>
      <c r="C4619">
        <v>624</v>
      </c>
      <c r="D4619">
        <v>-39</v>
      </c>
      <c r="E4619" t="s">
        <v>10129</v>
      </c>
      <c r="F4619" t="s">
        <v>9897</v>
      </c>
    </row>
    <row r="4620" spans="1:6" x14ac:dyDescent="0.45">
      <c r="A4620" t="s">
        <v>4598</v>
      </c>
      <c r="B4620" s="1">
        <v>45033</v>
      </c>
      <c r="C4620">
        <v>707</v>
      </c>
      <c r="D4620">
        <v>19</v>
      </c>
      <c r="E4620" t="s">
        <v>9796</v>
      </c>
      <c r="F4620" t="s">
        <v>9910</v>
      </c>
    </row>
    <row r="4621" spans="1:6" x14ac:dyDescent="0.45">
      <c r="A4621" t="s">
        <v>4599</v>
      </c>
      <c r="B4621" s="1">
        <v>45033</v>
      </c>
      <c r="C4621">
        <v>768</v>
      </c>
      <c r="D4621">
        <v>269</v>
      </c>
      <c r="E4621" t="s">
        <v>10212</v>
      </c>
      <c r="F4621" t="s">
        <v>10016</v>
      </c>
    </row>
    <row r="4622" spans="1:6" x14ac:dyDescent="0.45">
      <c r="A4622" t="s">
        <v>4600</v>
      </c>
      <c r="B4622" s="1">
        <v>45034</v>
      </c>
      <c r="C4622">
        <v>701</v>
      </c>
      <c r="D4622">
        <v>23</v>
      </c>
      <c r="E4622" t="s">
        <v>9696</v>
      </c>
      <c r="F4622" t="s">
        <v>9908</v>
      </c>
    </row>
    <row r="4623" spans="1:6" x14ac:dyDescent="0.45">
      <c r="A4623" t="s">
        <v>4601</v>
      </c>
      <c r="B4623" s="1">
        <v>45034</v>
      </c>
      <c r="C4623">
        <v>701</v>
      </c>
      <c r="D4623">
        <v>213</v>
      </c>
      <c r="E4623" t="s">
        <v>9666</v>
      </c>
      <c r="F4623" t="s">
        <v>9990</v>
      </c>
    </row>
    <row r="4624" spans="1:6" x14ac:dyDescent="0.45">
      <c r="A4624" t="s">
        <v>4602</v>
      </c>
      <c r="B4624" s="1">
        <v>45034</v>
      </c>
      <c r="C4624">
        <v>601</v>
      </c>
      <c r="D4624">
        <v>-94</v>
      </c>
      <c r="E4624" t="s">
        <v>10123</v>
      </c>
      <c r="F4624" t="s">
        <v>9903</v>
      </c>
    </row>
    <row r="4625" spans="1:6" x14ac:dyDescent="0.45">
      <c r="A4625" t="s">
        <v>4603</v>
      </c>
      <c r="B4625" s="1">
        <v>45034</v>
      </c>
      <c r="C4625">
        <v>707</v>
      </c>
      <c r="D4625">
        <v>4825</v>
      </c>
      <c r="E4625" t="s">
        <v>9703</v>
      </c>
      <c r="F4625" t="s">
        <v>9860</v>
      </c>
    </row>
    <row r="4626" spans="1:6" x14ac:dyDescent="0.45">
      <c r="A4626" t="s">
        <v>4604</v>
      </c>
      <c r="B4626" s="1">
        <v>45034</v>
      </c>
      <c r="C4626">
        <v>705</v>
      </c>
      <c r="D4626">
        <v>2538</v>
      </c>
      <c r="E4626" t="s">
        <v>9658</v>
      </c>
      <c r="F4626" t="s">
        <v>9893</v>
      </c>
    </row>
    <row r="4627" spans="1:6" x14ac:dyDescent="0.45">
      <c r="A4627" t="s">
        <v>4605</v>
      </c>
      <c r="B4627" s="1">
        <v>45034</v>
      </c>
      <c r="C4627">
        <v>601</v>
      </c>
      <c r="D4627">
        <v>-975</v>
      </c>
      <c r="E4627" t="s">
        <v>10148</v>
      </c>
      <c r="F4627" t="s">
        <v>9872</v>
      </c>
    </row>
    <row r="4628" spans="1:6" x14ac:dyDescent="0.45">
      <c r="A4628" t="s">
        <v>4606</v>
      </c>
      <c r="B4628" s="1">
        <v>45034</v>
      </c>
      <c r="C4628">
        <v>705</v>
      </c>
      <c r="D4628">
        <v>3578</v>
      </c>
      <c r="E4628" t="s">
        <v>10215</v>
      </c>
      <c r="F4628" t="s">
        <v>9878</v>
      </c>
    </row>
    <row r="4629" spans="1:6" x14ac:dyDescent="0.45">
      <c r="A4629" t="s">
        <v>4607</v>
      </c>
      <c r="B4629" s="1">
        <v>45034</v>
      </c>
      <c r="C4629">
        <v>625</v>
      </c>
      <c r="D4629">
        <v>-114</v>
      </c>
      <c r="E4629" t="s">
        <v>10127</v>
      </c>
      <c r="F4629" t="s">
        <v>9953</v>
      </c>
    </row>
    <row r="4630" spans="1:6" x14ac:dyDescent="0.45">
      <c r="A4630" t="s">
        <v>4608</v>
      </c>
      <c r="B4630" s="1">
        <v>45034</v>
      </c>
      <c r="C4630">
        <v>601</v>
      </c>
      <c r="D4630">
        <v>-151</v>
      </c>
      <c r="E4630" t="s">
        <v>10148</v>
      </c>
      <c r="F4630" t="s">
        <v>9895</v>
      </c>
    </row>
    <row r="4631" spans="1:6" x14ac:dyDescent="0.45">
      <c r="A4631" t="s">
        <v>4609</v>
      </c>
      <c r="B4631" s="1">
        <v>45034</v>
      </c>
      <c r="C4631">
        <v>668</v>
      </c>
      <c r="D4631">
        <v>-34</v>
      </c>
      <c r="E4631" t="s">
        <v>10140</v>
      </c>
      <c r="F4631" t="s">
        <v>9999</v>
      </c>
    </row>
    <row r="4632" spans="1:6" x14ac:dyDescent="0.45">
      <c r="A4632" t="s">
        <v>4610</v>
      </c>
      <c r="B4632" s="1">
        <v>45035</v>
      </c>
      <c r="C4632">
        <v>704</v>
      </c>
      <c r="D4632">
        <v>244</v>
      </c>
      <c r="E4632" t="s">
        <v>10207</v>
      </c>
      <c r="F4632" t="s">
        <v>9918</v>
      </c>
    </row>
    <row r="4633" spans="1:6" x14ac:dyDescent="0.45">
      <c r="A4633" t="s">
        <v>4611</v>
      </c>
      <c r="B4633" s="1">
        <v>45035</v>
      </c>
      <c r="C4633">
        <v>705</v>
      </c>
      <c r="D4633">
        <v>422</v>
      </c>
      <c r="E4633" t="s">
        <v>10207</v>
      </c>
      <c r="F4633" t="s">
        <v>9889</v>
      </c>
    </row>
    <row r="4634" spans="1:6" x14ac:dyDescent="0.45">
      <c r="A4634" t="s">
        <v>4612</v>
      </c>
      <c r="B4634" s="1">
        <v>45035</v>
      </c>
      <c r="C4634">
        <v>601</v>
      </c>
      <c r="D4634">
        <v>-5</v>
      </c>
      <c r="E4634" t="s">
        <v>10098</v>
      </c>
      <c r="F4634" t="s">
        <v>9868</v>
      </c>
    </row>
    <row r="4635" spans="1:6" x14ac:dyDescent="0.45">
      <c r="A4635" t="s">
        <v>4613</v>
      </c>
      <c r="B4635" s="1">
        <v>45035</v>
      </c>
      <c r="C4635">
        <v>705</v>
      </c>
      <c r="D4635">
        <v>4735</v>
      </c>
      <c r="E4635" t="s">
        <v>10235</v>
      </c>
      <c r="F4635" t="s">
        <v>9905</v>
      </c>
    </row>
    <row r="4636" spans="1:6" x14ac:dyDescent="0.45">
      <c r="A4636" t="s">
        <v>4614</v>
      </c>
      <c r="B4636" s="1">
        <v>45035</v>
      </c>
      <c r="C4636">
        <v>705</v>
      </c>
      <c r="D4636">
        <v>2772</v>
      </c>
      <c r="E4636" t="s">
        <v>10171</v>
      </c>
      <c r="F4636" t="s">
        <v>9806</v>
      </c>
    </row>
    <row r="4637" spans="1:6" x14ac:dyDescent="0.45">
      <c r="A4637" t="s">
        <v>4615</v>
      </c>
      <c r="B4637" s="1">
        <v>45035</v>
      </c>
      <c r="C4637">
        <v>601</v>
      </c>
      <c r="D4637">
        <v>-747</v>
      </c>
      <c r="E4637" t="s">
        <v>10071</v>
      </c>
      <c r="F4637" t="s">
        <v>9899</v>
      </c>
    </row>
    <row r="4638" spans="1:6" x14ac:dyDescent="0.45">
      <c r="A4638" t="s">
        <v>4616</v>
      </c>
      <c r="B4638" s="1">
        <v>45035</v>
      </c>
      <c r="C4638">
        <v>701</v>
      </c>
      <c r="D4638">
        <v>3167</v>
      </c>
      <c r="E4638" t="s">
        <v>9772</v>
      </c>
      <c r="F4638" t="s">
        <v>9826</v>
      </c>
    </row>
    <row r="4639" spans="1:6" x14ac:dyDescent="0.45">
      <c r="A4639" t="s">
        <v>4617</v>
      </c>
      <c r="B4639" s="1">
        <v>45035</v>
      </c>
      <c r="C4639">
        <v>624</v>
      </c>
      <c r="D4639">
        <v>-86</v>
      </c>
      <c r="E4639" t="s">
        <v>10075</v>
      </c>
      <c r="F4639" t="s">
        <v>10011</v>
      </c>
    </row>
    <row r="4640" spans="1:6" x14ac:dyDescent="0.45">
      <c r="A4640" t="s">
        <v>4618</v>
      </c>
      <c r="B4640" s="1">
        <v>45035</v>
      </c>
      <c r="C4640">
        <v>604</v>
      </c>
      <c r="D4640">
        <v>-248</v>
      </c>
      <c r="E4640" t="s">
        <v>10064</v>
      </c>
      <c r="F4640" t="s">
        <v>9872</v>
      </c>
    </row>
    <row r="4641" spans="1:6" x14ac:dyDescent="0.45">
      <c r="A4641" t="s">
        <v>4619</v>
      </c>
      <c r="B4641" s="1">
        <v>45035</v>
      </c>
      <c r="C4641">
        <v>678</v>
      </c>
      <c r="D4641">
        <v>-249</v>
      </c>
      <c r="E4641" t="s">
        <v>10086</v>
      </c>
      <c r="F4641" t="s">
        <v>10017</v>
      </c>
    </row>
    <row r="4642" spans="1:6" x14ac:dyDescent="0.45">
      <c r="A4642" t="s">
        <v>4620</v>
      </c>
      <c r="B4642" s="1">
        <v>45036</v>
      </c>
      <c r="C4642">
        <v>701</v>
      </c>
      <c r="D4642">
        <v>263</v>
      </c>
      <c r="E4642" t="s">
        <v>9659</v>
      </c>
      <c r="F4642" t="s">
        <v>9961</v>
      </c>
    </row>
    <row r="4643" spans="1:6" x14ac:dyDescent="0.45">
      <c r="A4643" t="s">
        <v>4621</v>
      </c>
      <c r="B4643" s="1">
        <v>45036</v>
      </c>
      <c r="C4643">
        <v>607</v>
      </c>
      <c r="D4643">
        <v>-246</v>
      </c>
      <c r="E4643" t="s">
        <v>10098</v>
      </c>
      <c r="F4643" t="s">
        <v>9885</v>
      </c>
    </row>
    <row r="4644" spans="1:6" x14ac:dyDescent="0.45">
      <c r="A4644" t="s">
        <v>4622</v>
      </c>
      <c r="B4644" s="1">
        <v>45036</v>
      </c>
      <c r="C4644">
        <v>604</v>
      </c>
      <c r="D4644">
        <v>-48</v>
      </c>
      <c r="E4644" t="s">
        <v>10105</v>
      </c>
      <c r="F4644" t="s">
        <v>9823</v>
      </c>
    </row>
    <row r="4645" spans="1:6" x14ac:dyDescent="0.45">
      <c r="A4645" t="s">
        <v>4623</v>
      </c>
      <c r="B4645" s="1">
        <v>45036</v>
      </c>
      <c r="C4645">
        <v>705</v>
      </c>
      <c r="D4645">
        <v>2117</v>
      </c>
      <c r="E4645" t="s">
        <v>9763</v>
      </c>
      <c r="F4645" t="s">
        <v>9869</v>
      </c>
    </row>
    <row r="4646" spans="1:6" x14ac:dyDescent="0.45">
      <c r="A4646" t="s">
        <v>4624</v>
      </c>
      <c r="B4646" s="1">
        <v>45036</v>
      </c>
      <c r="C4646">
        <v>705</v>
      </c>
      <c r="D4646">
        <v>157</v>
      </c>
      <c r="E4646" t="s">
        <v>10195</v>
      </c>
      <c r="F4646" t="s">
        <v>9806</v>
      </c>
    </row>
    <row r="4647" spans="1:6" x14ac:dyDescent="0.45">
      <c r="A4647" t="s">
        <v>4625</v>
      </c>
      <c r="B4647" s="1">
        <v>45036</v>
      </c>
      <c r="C4647">
        <v>604</v>
      </c>
      <c r="D4647">
        <v>-381</v>
      </c>
      <c r="E4647" t="s">
        <v>10146</v>
      </c>
      <c r="F4647" t="s">
        <v>9912</v>
      </c>
    </row>
    <row r="4648" spans="1:6" x14ac:dyDescent="0.45">
      <c r="A4648" t="s">
        <v>4626</v>
      </c>
      <c r="B4648" s="1">
        <v>45036</v>
      </c>
      <c r="C4648">
        <v>705</v>
      </c>
      <c r="D4648">
        <v>963</v>
      </c>
      <c r="E4648" t="s">
        <v>10161</v>
      </c>
      <c r="F4648" t="s">
        <v>9889</v>
      </c>
    </row>
    <row r="4649" spans="1:6" x14ac:dyDescent="0.45">
      <c r="A4649" t="s">
        <v>4627</v>
      </c>
      <c r="B4649" s="1">
        <v>45036</v>
      </c>
      <c r="C4649">
        <v>626</v>
      </c>
      <c r="D4649">
        <v>-18</v>
      </c>
      <c r="E4649" t="s">
        <v>10142</v>
      </c>
      <c r="F4649" t="s">
        <v>9873</v>
      </c>
    </row>
    <row r="4650" spans="1:6" x14ac:dyDescent="0.45">
      <c r="A4650" t="s">
        <v>4628</v>
      </c>
      <c r="B4650" s="1">
        <v>45036</v>
      </c>
      <c r="C4650">
        <v>706</v>
      </c>
      <c r="D4650">
        <v>214</v>
      </c>
      <c r="E4650" t="s">
        <v>9782</v>
      </c>
      <c r="F4650" t="s">
        <v>9968</v>
      </c>
    </row>
    <row r="4651" spans="1:6" x14ac:dyDescent="0.45">
      <c r="A4651" t="s">
        <v>4629</v>
      </c>
      <c r="B4651" s="1">
        <v>45036</v>
      </c>
      <c r="C4651">
        <v>668</v>
      </c>
      <c r="D4651">
        <v>-197</v>
      </c>
      <c r="E4651" t="s">
        <v>10107</v>
      </c>
      <c r="F4651" t="s">
        <v>10046</v>
      </c>
    </row>
    <row r="4652" spans="1:6" x14ac:dyDescent="0.45">
      <c r="A4652" t="s">
        <v>4630</v>
      </c>
      <c r="B4652" s="1">
        <v>45037</v>
      </c>
      <c r="C4652">
        <v>604</v>
      </c>
      <c r="D4652">
        <v>-154</v>
      </c>
      <c r="E4652" t="s">
        <v>10112</v>
      </c>
      <c r="F4652" t="s">
        <v>9928</v>
      </c>
    </row>
    <row r="4653" spans="1:6" x14ac:dyDescent="0.45">
      <c r="A4653" t="s">
        <v>4631</v>
      </c>
      <c r="B4653" s="1">
        <v>45037</v>
      </c>
      <c r="C4653">
        <v>706</v>
      </c>
      <c r="D4653">
        <v>26</v>
      </c>
      <c r="E4653" t="s">
        <v>9690</v>
      </c>
      <c r="F4653" t="s">
        <v>9930</v>
      </c>
    </row>
    <row r="4654" spans="1:6" x14ac:dyDescent="0.45">
      <c r="A4654" t="s">
        <v>4632</v>
      </c>
      <c r="B4654" s="1">
        <v>45037</v>
      </c>
      <c r="C4654">
        <v>601</v>
      </c>
      <c r="D4654">
        <v>-777</v>
      </c>
      <c r="E4654" t="s">
        <v>10095</v>
      </c>
      <c r="F4654" t="s">
        <v>9929</v>
      </c>
    </row>
    <row r="4655" spans="1:6" x14ac:dyDescent="0.45">
      <c r="A4655" t="s">
        <v>4633</v>
      </c>
      <c r="B4655" s="1">
        <v>45037</v>
      </c>
      <c r="C4655">
        <v>704</v>
      </c>
      <c r="D4655">
        <v>891</v>
      </c>
      <c r="E4655" t="s">
        <v>10205</v>
      </c>
      <c r="F4655" t="s">
        <v>9906</v>
      </c>
    </row>
    <row r="4656" spans="1:6" x14ac:dyDescent="0.45">
      <c r="A4656" t="s">
        <v>4634</v>
      </c>
      <c r="B4656" s="1">
        <v>45037</v>
      </c>
      <c r="C4656">
        <v>706</v>
      </c>
      <c r="D4656">
        <v>766</v>
      </c>
      <c r="E4656" t="s">
        <v>10232</v>
      </c>
      <c r="F4656" t="s">
        <v>9807</v>
      </c>
    </row>
    <row r="4657" spans="1:6" x14ac:dyDescent="0.45">
      <c r="A4657" t="s">
        <v>4635</v>
      </c>
      <c r="B4657" s="1">
        <v>45037</v>
      </c>
      <c r="C4657">
        <v>604</v>
      </c>
      <c r="D4657">
        <v>-698</v>
      </c>
      <c r="E4657" t="s">
        <v>10129</v>
      </c>
      <c r="F4657" t="s">
        <v>9868</v>
      </c>
    </row>
    <row r="4658" spans="1:6" x14ac:dyDescent="0.45">
      <c r="A4658" t="s">
        <v>4636</v>
      </c>
      <c r="B4658" s="1">
        <v>45037</v>
      </c>
      <c r="C4658">
        <v>701</v>
      </c>
      <c r="D4658">
        <v>2916</v>
      </c>
      <c r="E4658" t="s">
        <v>10193</v>
      </c>
      <c r="F4658" t="s">
        <v>9961</v>
      </c>
    </row>
    <row r="4659" spans="1:6" x14ac:dyDescent="0.45">
      <c r="A4659" t="s">
        <v>4637</v>
      </c>
      <c r="B4659" s="1">
        <v>45037</v>
      </c>
      <c r="C4659">
        <v>626</v>
      </c>
      <c r="D4659">
        <v>-6</v>
      </c>
      <c r="E4659" t="s">
        <v>10082</v>
      </c>
      <c r="F4659" t="s">
        <v>9873</v>
      </c>
    </row>
    <row r="4660" spans="1:6" x14ac:dyDescent="0.45">
      <c r="A4660" t="s">
        <v>4638</v>
      </c>
      <c r="B4660" s="1">
        <v>45037</v>
      </c>
      <c r="C4660">
        <v>701</v>
      </c>
      <c r="D4660">
        <v>264</v>
      </c>
      <c r="E4660" t="s">
        <v>9688</v>
      </c>
      <c r="F4660" t="s">
        <v>9841</v>
      </c>
    </row>
    <row r="4661" spans="1:6" x14ac:dyDescent="0.45">
      <c r="A4661" t="s">
        <v>4639</v>
      </c>
      <c r="B4661" s="1">
        <v>45037</v>
      </c>
      <c r="C4661">
        <v>668</v>
      </c>
      <c r="D4661">
        <v>-315</v>
      </c>
      <c r="E4661" t="s">
        <v>10065</v>
      </c>
      <c r="F4661" t="s">
        <v>9982</v>
      </c>
    </row>
    <row r="4662" spans="1:6" x14ac:dyDescent="0.45">
      <c r="A4662" t="s">
        <v>4640</v>
      </c>
      <c r="B4662" s="1">
        <v>45038</v>
      </c>
      <c r="C4662">
        <v>706</v>
      </c>
      <c r="D4662">
        <v>5</v>
      </c>
      <c r="E4662" t="s">
        <v>9761</v>
      </c>
      <c r="F4662" t="s">
        <v>9902</v>
      </c>
    </row>
    <row r="4663" spans="1:6" x14ac:dyDescent="0.45">
      <c r="A4663" t="s">
        <v>4641</v>
      </c>
      <c r="B4663" s="1">
        <v>45038</v>
      </c>
      <c r="C4663">
        <v>706</v>
      </c>
      <c r="D4663">
        <v>178</v>
      </c>
      <c r="E4663" t="s">
        <v>9789</v>
      </c>
      <c r="F4663" t="s">
        <v>9891</v>
      </c>
    </row>
    <row r="4664" spans="1:6" x14ac:dyDescent="0.45">
      <c r="A4664" t="s">
        <v>4642</v>
      </c>
      <c r="B4664" s="1">
        <v>45038</v>
      </c>
      <c r="C4664">
        <v>604</v>
      </c>
      <c r="D4664">
        <v>-168</v>
      </c>
      <c r="E4664" t="s">
        <v>10076</v>
      </c>
      <c r="F4664" t="s">
        <v>9946</v>
      </c>
    </row>
    <row r="4665" spans="1:6" x14ac:dyDescent="0.45">
      <c r="A4665" t="s">
        <v>4643</v>
      </c>
      <c r="B4665" s="1">
        <v>45038</v>
      </c>
      <c r="C4665">
        <v>701</v>
      </c>
      <c r="D4665">
        <v>923</v>
      </c>
      <c r="E4665" t="s">
        <v>10170</v>
      </c>
      <c r="F4665" t="s">
        <v>9979</v>
      </c>
    </row>
    <row r="4666" spans="1:6" x14ac:dyDescent="0.45">
      <c r="A4666" t="s">
        <v>4644</v>
      </c>
      <c r="B4666" s="1">
        <v>45038</v>
      </c>
      <c r="C4666">
        <v>706</v>
      </c>
      <c r="D4666">
        <v>1533</v>
      </c>
      <c r="E4666" t="s">
        <v>9746</v>
      </c>
      <c r="F4666" t="s">
        <v>9968</v>
      </c>
    </row>
    <row r="4667" spans="1:6" x14ac:dyDescent="0.45">
      <c r="A4667" t="s">
        <v>4645</v>
      </c>
      <c r="B4667" s="1">
        <v>45038</v>
      </c>
      <c r="C4667">
        <v>601</v>
      </c>
      <c r="D4667">
        <v>-397</v>
      </c>
      <c r="E4667" t="s">
        <v>10099</v>
      </c>
      <c r="F4667" t="s">
        <v>9938</v>
      </c>
    </row>
    <row r="4668" spans="1:6" x14ac:dyDescent="0.45">
      <c r="A4668" t="s">
        <v>4646</v>
      </c>
      <c r="B4668" s="1">
        <v>45038</v>
      </c>
      <c r="C4668">
        <v>704</v>
      </c>
      <c r="D4668">
        <v>3665</v>
      </c>
      <c r="E4668" t="s">
        <v>9709</v>
      </c>
      <c r="F4668" t="s">
        <v>9906</v>
      </c>
    </row>
    <row r="4669" spans="1:6" x14ac:dyDescent="0.45">
      <c r="A4669" t="s">
        <v>4647</v>
      </c>
      <c r="B4669" s="1">
        <v>45038</v>
      </c>
      <c r="C4669">
        <v>626</v>
      </c>
      <c r="D4669">
        <v>-6</v>
      </c>
      <c r="E4669" t="s">
        <v>10058</v>
      </c>
      <c r="F4669" t="s">
        <v>9984</v>
      </c>
    </row>
    <row r="4670" spans="1:6" x14ac:dyDescent="0.45">
      <c r="A4670" t="s">
        <v>4648</v>
      </c>
      <c r="B4670" s="1">
        <v>45038</v>
      </c>
      <c r="C4670">
        <v>706</v>
      </c>
      <c r="D4670">
        <v>17</v>
      </c>
      <c r="E4670" t="s">
        <v>9718</v>
      </c>
      <c r="F4670" t="s">
        <v>9968</v>
      </c>
    </row>
    <row r="4671" spans="1:6" x14ac:dyDescent="0.45">
      <c r="A4671" t="s">
        <v>4649</v>
      </c>
      <c r="B4671" s="1">
        <v>45038</v>
      </c>
      <c r="C4671">
        <v>768</v>
      </c>
      <c r="D4671">
        <v>37</v>
      </c>
      <c r="E4671" t="s">
        <v>10165</v>
      </c>
      <c r="F4671" t="s">
        <v>10016</v>
      </c>
    </row>
    <row r="4672" spans="1:6" x14ac:dyDescent="0.45">
      <c r="A4672" t="s">
        <v>4650</v>
      </c>
      <c r="B4672" s="1">
        <v>45039</v>
      </c>
      <c r="C4672">
        <v>706</v>
      </c>
      <c r="D4672">
        <v>337</v>
      </c>
      <c r="E4672" t="s">
        <v>10158</v>
      </c>
      <c r="F4672" t="s">
        <v>9968</v>
      </c>
    </row>
    <row r="4673" spans="1:6" x14ac:dyDescent="0.45">
      <c r="A4673" t="s">
        <v>4651</v>
      </c>
      <c r="B4673" s="1">
        <v>45039</v>
      </c>
      <c r="C4673">
        <v>607</v>
      </c>
      <c r="D4673">
        <v>-396</v>
      </c>
      <c r="E4673" t="s">
        <v>10125</v>
      </c>
      <c r="F4673" t="s">
        <v>9808</v>
      </c>
    </row>
    <row r="4674" spans="1:6" x14ac:dyDescent="0.45">
      <c r="A4674" t="s">
        <v>4652</v>
      </c>
      <c r="B4674" s="1">
        <v>45039</v>
      </c>
      <c r="C4674">
        <v>601</v>
      </c>
      <c r="D4674">
        <v>-381</v>
      </c>
      <c r="E4674" t="s">
        <v>10105</v>
      </c>
      <c r="F4674" t="s">
        <v>9844</v>
      </c>
    </row>
    <row r="4675" spans="1:6" x14ac:dyDescent="0.45">
      <c r="A4675" t="s">
        <v>4653</v>
      </c>
      <c r="B4675" s="1">
        <v>45039</v>
      </c>
      <c r="C4675">
        <v>706</v>
      </c>
      <c r="D4675">
        <v>4636</v>
      </c>
      <c r="E4675" t="s">
        <v>9710</v>
      </c>
      <c r="F4675" t="s">
        <v>9892</v>
      </c>
    </row>
    <row r="4676" spans="1:6" x14ac:dyDescent="0.45">
      <c r="A4676" t="s">
        <v>4654</v>
      </c>
      <c r="B4676" s="1">
        <v>45039</v>
      </c>
      <c r="C4676">
        <v>707</v>
      </c>
      <c r="D4676">
        <v>466</v>
      </c>
      <c r="E4676" t="s">
        <v>9778</v>
      </c>
      <c r="F4676" t="s">
        <v>9894</v>
      </c>
    </row>
    <row r="4677" spans="1:6" x14ac:dyDescent="0.45">
      <c r="A4677" t="s">
        <v>4655</v>
      </c>
      <c r="B4677" s="1">
        <v>45039</v>
      </c>
      <c r="C4677">
        <v>604</v>
      </c>
      <c r="D4677">
        <v>-867</v>
      </c>
      <c r="E4677" t="s">
        <v>10113</v>
      </c>
      <c r="F4677" t="s">
        <v>9911</v>
      </c>
    </row>
    <row r="4678" spans="1:6" x14ac:dyDescent="0.45">
      <c r="A4678" t="s">
        <v>4656</v>
      </c>
      <c r="B4678" s="1">
        <v>45039</v>
      </c>
      <c r="C4678">
        <v>705</v>
      </c>
      <c r="D4678">
        <v>597</v>
      </c>
      <c r="E4678" t="s">
        <v>10225</v>
      </c>
      <c r="F4678" t="s">
        <v>9893</v>
      </c>
    </row>
    <row r="4679" spans="1:6" x14ac:dyDescent="0.45">
      <c r="A4679" t="s">
        <v>4657</v>
      </c>
      <c r="B4679" s="1">
        <v>45039</v>
      </c>
      <c r="C4679">
        <v>623</v>
      </c>
      <c r="D4679">
        <v>-41</v>
      </c>
      <c r="E4679" t="s">
        <v>10098</v>
      </c>
      <c r="F4679" t="s">
        <v>9986</v>
      </c>
    </row>
    <row r="4680" spans="1:6" x14ac:dyDescent="0.45">
      <c r="A4680" t="s">
        <v>4658</v>
      </c>
      <c r="B4680" s="1">
        <v>45039</v>
      </c>
      <c r="C4680">
        <v>706</v>
      </c>
      <c r="D4680">
        <v>472</v>
      </c>
      <c r="E4680" t="s">
        <v>9659</v>
      </c>
      <c r="F4680" t="s">
        <v>9827</v>
      </c>
    </row>
    <row r="4681" spans="1:6" x14ac:dyDescent="0.45">
      <c r="A4681" t="s">
        <v>4659</v>
      </c>
      <c r="B4681" s="1">
        <v>45039</v>
      </c>
      <c r="C4681">
        <v>768</v>
      </c>
      <c r="D4681">
        <v>332</v>
      </c>
      <c r="E4681" t="s">
        <v>10157</v>
      </c>
      <c r="F4681" t="s">
        <v>10016</v>
      </c>
    </row>
    <row r="4682" spans="1:6" x14ac:dyDescent="0.45">
      <c r="A4682" t="s">
        <v>4660</v>
      </c>
      <c r="B4682" s="1">
        <v>45040</v>
      </c>
      <c r="C4682">
        <v>604</v>
      </c>
      <c r="D4682">
        <v>-236</v>
      </c>
      <c r="E4682" t="s">
        <v>10127</v>
      </c>
      <c r="F4682" t="s">
        <v>9858</v>
      </c>
    </row>
    <row r="4683" spans="1:6" x14ac:dyDescent="0.45">
      <c r="A4683" t="s">
        <v>4661</v>
      </c>
      <c r="B4683" s="1">
        <v>45040</v>
      </c>
      <c r="C4683">
        <v>706</v>
      </c>
      <c r="D4683">
        <v>144</v>
      </c>
      <c r="E4683" t="s">
        <v>9706</v>
      </c>
      <c r="F4683" t="s">
        <v>9830</v>
      </c>
    </row>
    <row r="4684" spans="1:6" x14ac:dyDescent="0.45">
      <c r="A4684" t="s">
        <v>4662</v>
      </c>
      <c r="B4684" s="1">
        <v>45040</v>
      </c>
      <c r="C4684">
        <v>604</v>
      </c>
      <c r="D4684">
        <v>-423</v>
      </c>
      <c r="E4684" t="s">
        <v>10097</v>
      </c>
      <c r="F4684" t="s">
        <v>9858</v>
      </c>
    </row>
    <row r="4685" spans="1:6" x14ac:dyDescent="0.45">
      <c r="A4685" t="s">
        <v>4663</v>
      </c>
      <c r="B4685" s="1">
        <v>45040</v>
      </c>
      <c r="C4685">
        <v>705</v>
      </c>
      <c r="D4685">
        <v>242</v>
      </c>
      <c r="E4685" t="s">
        <v>9795</v>
      </c>
      <c r="F4685" t="s">
        <v>9869</v>
      </c>
    </row>
    <row r="4686" spans="1:6" x14ac:dyDescent="0.45">
      <c r="A4686" t="s">
        <v>4664</v>
      </c>
      <c r="B4686" s="1">
        <v>45040</v>
      </c>
      <c r="C4686">
        <v>705</v>
      </c>
      <c r="D4686">
        <v>4864</v>
      </c>
      <c r="E4686" t="s">
        <v>9681</v>
      </c>
      <c r="F4686" t="s">
        <v>9878</v>
      </c>
    </row>
    <row r="4687" spans="1:6" x14ac:dyDescent="0.45">
      <c r="A4687" t="s">
        <v>4665</v>
      </c>
      <c r="B4687" s="1">
        <v>45040</v>
      </c>
      <c r="C4687">
        <v>607</v>
      </c>
      <c r="D4687">
        <v>-898</v>
      </c>
      <c r="E4687" t="s">
        <v>10112</v>
      </c>
      <c r="F4687" t="s">
        <v>9883</v>
      </c>
    </row>
    <row r="4688" spans="1:6" x14ac:dyDescent="0.45">
      <c r="A4688" t="s">
        <v>4666</v>
      </c>
      <c r="B4688" s="1">
        <v>45040</v>
      </c>
      <c r="C4688">
        <v>707</v>
      </c>
      <c r="D4688">
        <v>184</v>
      </c>
      <c r="E4688" t="s">
        <v>9730</v>
      </c>
      <c r="F4688" t="s">
        <v>9900</v>
      </c>
    </row>
    <row r="4689" spans="1:6" x14ac:dyDescent="0.45">
      <c r="A4689" t="s">
        <v>4667</v>
      </c>
      <c r="B4689" s="1">
        <v>45040</v>
      </c>
      <c r="C4689">
        <v>626</v>
      </c>
      <c r="D4689">
        <v>-24</v>
      </c>
      <c r="E4689" t="s">
        <v>10084</v>
      </c>
      <c r="F4689" t="s">
        <v>10003</v>
      </c>
    </row>
    <row r="4690" spans="1:6" x14ac:dyDescent="0.45">
      <c r="A4690" t="s">
        <v>4668</v>
      </c>
      <c r="B4690" s="1">
        <v>45040</v>
      </c>
      <c r="C4690">
        <v>601</v>
      </c>
      <c r="D4690">
        <v>-76</v>
      </c>
      <c r="E4690" t="s">
        <v>10097</v>
      </c>
      <c r="F4690" t="s">
        <v>9938</v>
      </c>
    </row>
    <row r="4691" spans="1:6" x14ac:dyDescent="0.45">
      <c r="A4691" t="s">
        <v>4669</v>
      </c>
      <c r="B4691" s="1">
        <v>45040</v>
      </c>
      <c r="C4691">
        <v>668</v>
      </c>
      <c r="D4691">
        <v>-296</v>
      </c>
      <c r="E4691" t="s">
        <v>10148</v>
      </c>
      <c r="F4691" t="s">
        <v>9999</v>
      </c>
    </row>
    <row r="4692" spans="1:6" x14ac:dyDescent="0.45">
      <c r="A4692" t="s">
        <v>4670</v>
      </c>
      <c r="B4692" s="1">
        <v>45041</v>
      </c>
      <c r="C4692">
        <v>704</v>
      </c>
      <c r="D4692">
        <v>277</v>
      </c>
      <c r="E4692" t="s">
        <v>10232</v>
      </c>
      <c r="F4692" t="s">
        <v>9941</v>
      </c>
    </row>
    <row r="4693" spans="1:6" x14ac:dyDescent="0.45">
      <c r="A4693" t="s">
        <v>4671</v>
      </c>
      <c r="B4693" s="1">
        <v>45041</v>
      </c>
      <c r="C4693">
        <v>701</v>
      </c>
      <c r="D4693">
        <v>238</v>
      </c>
      <c r="E4693" t="s">
        <v>9748</v>
      </c>
      <c r="F4693" t="s">
        <v>9901</v>
      </c>
    </row>
    <row r="4694" spans="1:6" x14ac:dyDescent="0.45">
      <c r="A4694" t="s">
        <v>4672</v>
      </c>
      <c r="B4694" s="1">
        <v>45041</v>
      </c>
      <c r="C4694">
        <v>604</v>
      </c>
      <c r="D4694">
        <v>-463</v>
      </c>
      <c r="E4694" t="s">
        <v>10132</v>
      </c>
      <c r="F4694" t="s">
        <v>9938</v>
      </c>
    </row>
    <row r="4695" spans="1:6" x14ac:dyDescent="0.45">
      <c r="A4695" t="s">
        <v>4673</v>
      </c>
      <c r="B4695" s="1">
        <v>45041</v>
      </c>
      <c r="C4695">
        <v>707</v>
      </c>
      <c r="D4695">
        <v>3291</v>
      </c>
      <c r="E4695" t="s">
        <v>9730</v>
      </c>
      <c r="F4695" t="s">
        <v>9857</v>
      </c>
    </row>
    <row r="4696" spans="1:6" x14ac:dyDescent="0.45">
      <c r="A4696" t="s">
        <v>4674</v>
      </c>
      <c r="B4696" s="1">
        <v>45041</v>
      </c>
      <c r="C4696">
        <v>704</v>
      </c>
      <c r="D4696">
        <v>4519</v>
      </c>
      <c r="E4696" t="s">
        <v>9775</v>
      </c>
      <c r="F4696" t="s">
        <v>9815</v>
      </c>
    </row>
    <row r="4697" spans="1:6" x14ac:dyDescent="0.45">
      <c r="A4697" t="s">
        <v>4675</v>
      </c>
      <c r="B4697" s="1">
        <v>45041</v>
      </c>
      <c r="C4697">
        <v>604</v>
      </c>
      <c r="D4697">
        <v>-392</v>
      </c>
      <c r="E4697" t="s">
        <v>10070</v>
      </c>
      <c r="F4697" t="s">
        <v>9929</v>
      </c>
    </row>
    <row r="4698" spans="1:6" x14ac:dyDescent="0.45">
      <c r="A4698" t="s">
        <v>4676</v>
      </c>
      <c r="B4698" s="1">
        <v>45041</v>
      </c>
      <c r="C4698">
        <v>704</v>
      </c>
      <c r="D4698">
        <v>2643</v>
      </c>
      <c r="E4698" t="s">
        <v>10204</v>
      </c>
      <c r="F4698" t="s">
        <v>9888</v>
      </c>
    </row>
    <row r="4699" spans="1:6" x14ac:dyDescent="0.45">
      <c r="A4699" t="s">
        <v>4677</v>
      </c>
      <c r="B4699" s="1">
        <v>45041</v>
      </c>
      <c r="C4699">
        <v>624</v>
      </c>
      <c r="D4699">
        <v>-83</v>
      </c>
      <c r="E4699" t="s">
        <v>10129</v>
      </c>
      <c r="F4699" t="s">
        <v>10045</v>
      </c>
    </row>
    <row r="4700" spans="1:6" x14ac:dyDescent="0.45">
      <c r="A4700" t="s">
        <v>4678</v>
      </c>
      <c r="B4700" s="1">
        <v>45041</v>
      </c>
      <c r="C4700">
        <v>705</v>
      </c>
      <c r="D4700">
        <v>47</v>
      </c>
      <c r="E4700" t="s">
        <v>10235</v>
      </c>
      <c r="F4700" t="s">
        <v>9924</v>
      </c>
    </row>
    <row r="4701" spans="1:6" x14ac:dyDescent="0.45">
      <c r="A4701" t="s">
        <v>4679</v>
      </c>
      <c r="B4701" s="1">
        <v>45041</v>
      </c>
      <c r="C4701">
        <v>668</v>
      </c>
      <c r="D4701">
        <v>-276</v>
      </c>
      <c r="E4701" t="s">
        <v>10103</v>
      </c>
      <c r="F4701" t="s">
        <v>10046</v>
      </c>
    </row>
    <row r="4702" spans="1:6" x14ac:dyDescent="0.45">
      <c r="A4702" t="s">
        <v>4680</v>
      </c>
      <c r="B4702" s="1">
        <v>45042</v>
      </c>
      <c r="C4702">
        <v>601</v>
      </c>
      <c r="D4702">
        <v>-96</v>
      </c>
      <c r="E4702" t="s">
        <v>10138</v>
      </c>
      <c r="F4702" t="s">
        <v>9872</v>
      </c>
    </row>
    <row r="4703" spans="1:6" x14ac:dyDescent="0.45">
      <c r="A4703" t="s">
        <v>4681</v>
      </c>
      <c r="B4703" s="1">
        <v>45042</v>
      </c>
      <c r="C4703">
        <v>607</v>
      </c>
      <c r="D4703">
        <v>-128</v>
      </c>
      <c r="E4703" t="s">
        <v>10068</v>
      </c>
      <c r="F4703" t="s">
        <v>9883</v>
      </c>
    </row>
    <row r="4704" spans="1:6" x14ac:dyDescent="0.45">
      <c r="A4704" t="s">
        <v>4682</v>
      </c>
      <c r="B4704" s="1">
        <v>45042</v>
      </c>
      <c r="C4704">
        <v>607</v>
      </c>
      <c r="D4704">
        <v>-375</v>
      </c>
      <c r="E4704" t="s">
        <v>10052</v>
      </c>
      <c r="F4704" t="s">
        <v>9856</v>
      </c>
    </row>
    <row r="4705" spans="1:6" x14ac:dyDescent="0.45">
      <c r="A4705" t="s">
        <v>4683</v>
      </c>
      <c r="B4705" s="1">
        <v>45042</v>
      </c>
      <c r="C4705">
        <v>704</v>
      </c>
      <c r="D4705">
        <v>366</v>
      </c>
      <c r="E4705" t="s">
        <v>10167</v>
      </c>
      <c r="F4705" t="s">
        <v>9917</v>
      </c>
    </row>
    <row r="4706" spans="1:6" x14ac:dyDescent="0.45">
      <c r="A4706" t="s">
        <v>4684</v>
      </c>
      <c r="B4706" s="1">
        <v>45042</v>
      </c>
      <c r="C4706">
        <v>701</v>
      </c>
      <c r="D4706">
        <v>415</v>
      </c>
      <c r="E4706" t="s">
        <v>10152</v>
      </c>
      <c r="F4706" t="s">
        <v>9832</v>
      </c>
    </row>
    <row r="4707" spans="1:6" x14ac:dyDescent="0.45">
      <c r="A4707" t="s">
        <v>4685</v>
      </c>
      <c r="B4707" s="1">
        <v>45042</v>
      </c>
      <c r="C4707">
        <v>604</v>
      </c>
      <c r="D4707">
        <v>-957</v>
      </c>
      <c r="E4707" t="s">
        <v>10096</v>
      </c>
      <c r="F4707" t="s">
        <v>9946</v>
      </c>
    </row>
    <row r="4708" spans="1:6" x14ac:dyDescent="0.45">
      <c r="A4708" t="s">
        <v>4686</v>
      </c>
      <c r="B4708" s="1">
        <v>45042</v>
      </c>
      <c r="C4708">
        <v>707</v>
      </c>
      <c r="D4708">
        <v>4748</v>
      </c>
      <c r="E4708" t="s">
        <v>10157</v>
      </c>
      <c r="F4708" t="s">
        <v>9880</v>
      </c>
    </row>
    <row r="4709" spans="1:6" x14ac:dyDescent="0.45">
      <c r="A4709" t="s">
        <v>4687</v>
      </c>
      <c r="B4709" s="1">
        <v>45042</v>
      </c>
      <c r="C4709">
        <v>625</v>
      </c>
      <c r="D4709">
        <v>-98</v>
      </c>
      <c r="E4709" t="s">
        <v>10141</v>
      </c>
      <c r="F4709" t="s">
        <v>10015</v>
      </c>
    </row>
    <row r="4710" spans="1:6" x14ac:dyDescent="0.45">
      <c r="A4710" t="s">
        <v>4688</v>
      </c>
      <c r="B4710" s="1">
        <v>45042</v>
      </c>
      <c r="C4710">
        <v>706</v>
      </c>
      <c r="D4710">
        <v>442</v>
      </c>
      <c r="E4710" t="s">
        <v>10235</v>
      </c>
      <c r="F4710" t="s">
        <v>9977</v>
      </c>
    </row>
    <row r="4711" spans="1:6" x14ac:dyDescent="0.45">
      <c r="A4711" t="s">
        <v>4689</v>
      </c>
      <c r="B4711" s="1">
        <v>45042</v>
      </c>
      <c r="C4711">
        <v>678</v>
      </c>
      <c r="D4711">
        <v>-352</v>
      </c>
      <c r="E4711" t="s">
        <v>10082</v>
      </c>
      <c r="F4711" t="s">
        <v>9828</v>
      </c>
    </row>
    <row r="4712" spans="1:6" x14ac:dyDescent="0.45">
      <c r="A4712" t="s">
        <v>4690</v>
      </c>
      <c r="B4712" s="1">
        <v>45043</v>
      </c>
      <c r="C4712">
        <v>707</v>
      </c>
      <c r="D4712">
        <v>461</v>
      </c>
      <c r="E4712" t="s">
        <v>9703</v>
      </c>
      <c r="F4712" t="s">
        <v>9910</v>
      </c>
    </row>
    <row r="4713" spans="1:6" x14ac:dyDescent="0.45">
      <c r="A4713" t="s">
        <v>4691</v>
      </c>
      <c r="B4713" s="1">
        <v>45043</v>
      </c>
      <c r="C4713">
        <v>607</v>
      </c>
      <c r="D4713">
        <v>-36</v>
      </c>
      <c r="E4713" t="s">
        <v>10088</v>
      </c>
      <c r="F4713" t="s">
        <v>9913</v>
      </c>
    </row>
    <row r="4714" spans="1:6" x14ac:dyDescent="0.45">
      <c r="A4714" t="s">
        <v>4692</v>
      </c>
      <c r="B4714" s="1">
        <v>45043</v>
      </c>
      <c r="C4714">
        <v>604</v>
      </c>
      <c r="D4714">
        <v>-484</v>
      </c>
      <c r="E4714" t="s">
        <v>10105</v>
      </c>
      <c r="F4714" t="s">
        <v>9962</v>
      </c>
    </row>
    <row r="4715" spans="1:6" x14ac:dyDescent="0.45">
      <c r="A4715" t="s">
        <v>4693</v>
      </c>
      <c r="B4715" s="1">
        <v>45043</v>
      </c>
      <c r="C4715">
        <v>701</v>
      </c>
      <c r="D4715">
        <v>2848</v>
      </c>
      <c r="E4715" t="s">
        <v>10201</v>
      </c>
      <c r="F4715" t="s">
        <v>9927</v>
      </c>
    </row>
    <row r="4716" spans="1:6" x14ac:dyDescent="0.45">
      <c r="A4716" t="s">
        <v>4694</v>
      </c>
      <c r="B4716" s="1">
        <v>45043</v>
      </c>
      <c r="C4716">
        <v>704</v>
      </c>
      <c r="D4716">
        <v>235</v>
      </c>
      <c r="E4716" t="s">
        <v>9719</v>
      </c>
      <c r="F4716" t="s">
        <v>9871</v>
      </c>
    </row>
    <row r="4717" spans="1:6" x14ac:dyDescent="0.45">
      <c r="A4717" t="s">
        <v>4695</v>
      </c>
      <c r="B4717" s="1">
        <v>45043</v>
      </c>
      <c r="C4717">
        <v>607</v>
      </c>
      <c r="D4717">
        <v>-352</v>
      </c>
      <c r="E4717" t="s">
        <v>10062</v>
      </c>
      <c r="F4717" t="s">
        <v>9820</v>
      </c>
    </row>
    <row r="4718" spans="1:6" x14ac:dyDescent="0.45">
      <c r="A4718" t="s">
        <v>4696</v>
      </c>
      <c r="B4718" s="1">
        <v>45043</v>
      </c>
      <c r="C4718">
        <v>701</v>
      </c>
      <c r="D4718">
        <v>3798</v>
      </c>
      <c r="E4718" t="s">
        <v>10177</v>
      </c>
      <c r="F4718" t="s">
        <v>9826</v>
      </c>
    </row>
    <row r="4719" spans="1:6" x14ac:dyDescent="0.45">
      <c r="A4719" t="s">
        <v>4697</v>
      </c>
      <c r="B4719" s="1">
        <v>45043</v>
      </c>
      <c r="C4719">
        <v>624</v>
      </c>
      <c r="D4719">
        <v>-43</v>
      </c>
      <c r="E4719" t="s">
        <v>10147</v>
      </c>
      <c r="F4719" t="s">
        <v>9965</v>
      </c>
    </row>
    <row r="4720" spans="1:6" x14ac:dyDescent="0.45">
      <c r="A4720" t="s">
        <v>4698</v>
      </c>
      <c r="B4720" s="1">
        <v>45043</v>
      </c>
      <c r="C4720">
        <v>701</v>
      </c>
      <c r="D4720">
        <v>4</v>
      </c>
      <c r="E4720" t="s">
        <v>10153</v>
      </c>
      <c r="F4720" t="s">
        <v>9985</v>
      </c>
    </row>
    <row r="4721" spans="1:6" x14ac:dyDescent="0.45">
      <c r="A4721" t="s">
        <v>4699</v>
      </c>
      <c r="B4721" s="1">
        <v>45043</v>
      </c>
      <c r="C4721">
        <v>778</v>
      </c>
      <c r="D4721">
        <v>311</v>
      </c>
      <c r="E4721" t="s">
        <v>10243</v>
      </c>
      <c r="F4721" t="s">
        <v>10020</v>
      </c>
    </row>
    <row r="4722" spans="1:6" x14ac:dyDescent="0.45">
      <c r="A4722" t="s">
        <v>4700</v>
      </c>
      <c r="B4722" s="1">
        <v>45044</v>
      </c>
      <c r="C4722">
        <v>707</v>
      </c>
      <c r="D4722">
        <v>11</v>
      </c>
      <c r="E4722" t="s">
        <v>9764</v>
      </c>
      <c r="F4722" t="s">
        <v>9991</v>
      </c>
    </row>
    <row r="4723" spans="1:6" x14ac:dyDescent="0.45">
      <c r="A4723" t="s">
        <v>4701</v>
      </c>
      <c r="B4723" s="1">
        <v>45044</v>
      </c>
      <c r="C4723">
        <v>607</v>
      </c>
      <c r="D4723">
        <v>-78</v>
      </c>
      <c r="E4723" t="s">
        <v>10051</v>
      </c>
      <c r="F4723" t="s">
        <v>9856</v>
      </c>
    </row>
    <row r="4724" spans="1:6" x14ac:dyDescent="0.45">
      <c r="A4724" t="s">
        <v>4702</v>
      </c>
      <c r="B4724" s="1">
        <v>45044</v>
      </c>
      <c r="C4724">
        <v>601</v>
      </c>
      <c r="D4724">
        <v>-32</v>
      </c>
      <c r="E4724" t="s">
        <v>10142</v>
      </c>
      <c r="F4724" t="s">
        <v>9823</v>
      </c>
    </row>
    <row r="4725" spans="1:6" x14ac:dyDescent="0.45">
      <c r="A4725" t="s">
        <v>4703</v>
      </c>
      <c r="B4725" s="1">
        <v>45044</v>
      </c>
      <c r="C4725">
        <v>704</v>
      </c>
      <c r="D4725">
        <v>344</v>
      </c>
      <c r="E4725" t="s">
        <v>9719</v>
      </c>
      <c r="F4725" t="s">
        <v>9855</v>
      </c>
    </row>
    <row r="4726" spans="1:6" x14ac:dyDescent="0.45">
      <c r="A4726" t="s">
        <v>4704</v>
      </c>
      <c r="B4726" s="1">
        <v>45044</v>
      </c>
      <c r="C4726">
        <v>704</v>
      </c>
      <c r="D4726">
        <v>1377</v>
      </c>
      <c r="E4726" t="s">
        <v>9777</v>
      </c>
      <c r="F4726" t="s">
        <v>9815</v>
      </c>
    </row>
    <row r="4727" spans="1:6" x14ac:dyDescent="0.45">
      <c r="A4727" t="s">
        <v>4705</v>
      </c>
      <c r="B4727" s="1">
        <v>45044</v>
      </c>
      <c r="C4727">
        <v>604</v>
      </c>
      <c r="D4727">
        <v>-427</v>
      </c>
      <c r="E4727" t="s">
        <v>10138</v>
      </c>
      <c r="F4727" t="s">
        <v>9928</v>
      </c>
    </row>
    <row r="4728" spans="1:6" x14ac:dyDescent="0.45">
      <c r="A4728" t="s">
        <v>4706</v>
      </c>
      <c r="B4728" s="1">
        <v>45044</v>
      </c>
      <c r="C4728">
        <v>705</v>
      </c>
      <c r="D4728">
        <v>132</v>
      </c>
      <c r="E4728" t="s">
        <v>9778</v>
      </c>
      <c r="F4728" t="s">
        <v>9878</v>
      </c>
    </row>
    <row r="4729" spans="1:6" x14ac:dyDescent="0.45">
      <c r="A4729" t="s">
        <v>4707</v>
      </c>
      <c r="B4729" s="1">
        <v>45044</v>
      </c>
      <c r="C4729">
        <v>625</v>
      </c>
      <c r="D4729">
        <v>-13</v>
      </c>
      <c r="E4729" t="s">
        <v>10130</v>
      </c>
      <c r="F4729" t="s">
        <v>9996</v>
      </c>
    </row>
    <row r="4730" spans="1:6" x14ac:dyDescent="0.45">
      <c r="A4730" t="s">
        <v>4708</v>
      </c>
      <c r="B4730" s="1">
        <v>45044</v>
      </c>
      <c r="C4730">
        <v>601</v>
      </c>
      <c r="D4730">
        <v>-329</v>
      </c>
      <c r="E4730" t="s">
        <v>10060</v>
      </c>
      <c r="F4730" t="s">
        <v>9823</v>
      </c>
    </row>
    <row r="4731" spans="1:6" x14ac:dyDescent="0.45">
      <c r="A4731" t="s">
        <v>4709</v>
      </c>
      <c r="B4731" s="1">
        <v>45044</v>
      </c>
      <c r="C4731">
        <v>678</v>
      </c>
      <c r="D4731">
        <v>-254</v>
      </c>
      <c r="E4731" t="s">
        <v>10062</v>
      </c>
      <c r="F4731" t="s">
        <v>9971</v>
      </c>
    </row>
    <row r="4732" spans="1:6" x14ac:dyDescent="0.45">
      <c r="A4732" t="s">
        <v>4710</v>
      </c>
      <c r="B4732" s="1">
        <v>45045</v>
      </c>
      <c r="C4732">
        <v>607</v>
      </c>
      <c r="D4732">
        <v>-232</v>
      </c>
      <c r="E4732" t="s">
        <v>10141</v>
      </c>
      <c r="F4732" t="s">
        <v>9866</v>
      </c>
    </row>
    <row r="4733" spans="1:6" x14ac:dyDescent="0.45">
      <c r="A4733" t="s">
        <v>4711</v>
      </c>
      <c r="B4733" s="1">
        <v>45045</v>
      </c>
      <c r="C4733">
        <v>705</v>
      </c>
      <c r="D4733">
        <v>76</v>
      </c>
      <c r="E4733" t="s">
        <v>10163</v>
      </c>
      <c r="F4733" t="s">
        <v>9963</v>
      </c>
    </row>
    <row r="4734" spans="1:6" x14ac:dyDescent="0.45">
      <c r="A4734" t="s">
        <v>4712</v>
      </c>
      <c r="B4734" s="1">
        <v>45045</v>
      </c>
      <c r="C4734">
        <v>604</v>
      </c>
      <c r="D4734">
        <v>-575</v>
      </c>
      <c r="E4734" t="s">
        <v>10145</v>
      </c>
      <c r="F4734" t="s">
        <v>9882</v>
      </c>
    </row>
    <row r="4735" spans="1:6" x14ac:dyDescent="0.45">
      <c r="A4735" t="s">
        <v>4713</v>
      </c>
      <c r="B4735" s="1">
        <v>45045</v>
      </c>
      <c r="C4735">
        <v>705</v>
      </c>
      <c r="D4735">
        <v>2164</v>
      </c>
      <c r="E4735" t="s">
        <v>9728</v>
      </c>
      <c r="F4735" t="s">
        <v>9889</v>
      </c>
    </row>
    <row r="4736" spans="1:6" x14ac:dyDescent="0.45">
      <c r="A4736" t="s">
        <v>4714</v>
      </c>
      <c r="B4736" s="1">
        <v>45045</v>
      </c>
      <c r="C4736">
        <v>705</v>
      </c>
      <c r="D4736">
        <v>4572</v>
      </c>
      <c r="E4736" t="s">
        <v>10195</v>
      </c>
      <c r="F4736" t="s">
        <v>9963</v>
      </c>
    </row>
    <row r="4737" spans="1:6" x14ac:dyDescent="0.45">
      <c r="A4737" t="s">
        <v>4715</v>
      </c>
      <c r="B4737" s="1">
        <v>45045</v>
      </c>
      <c r="C4737">
        <v>604</v>
      </c>
      <c r="D4737">
        <v>-492</v>
      </c>
      <c r="E4737" t="s">
        <v>10116</v>
      </c>
      <c r="F4737" t="s">
        <v>9970</v>
      </c>
    </row>
    <row r="4738" spans="1:6" x14ac:dyDescent="0.45">
      <c r="A4738" t="s">
        <v>4716</v>
      </c>
      <c r="B4738" s="1">
        <v>45045</v>
      </c>
      <c r="C4738">
        <v>706</v>
      </c>
      <c r="D4738">
        <v>1664</v>
      </c>
      <c r="E4738" t="s">
        <v>10201</v>
      </c>
      <c r="F4738" t="s">
        <v>9827</v>
      </c>
    </row>
    <row r="4739" spans="1:6" x14ac:dyDescent="0.45">
      <c r="A4739" t="s">
        <v>4717</v>
      </c>
      <c r="B4739" s="1">
        <v>45045</v>
      </c>
      <c r="C4739">
        <v>626</v>
      </c>
      <c r="D4739">
        <v>-5</v>
      </c>
      <c r="E4739" t="s">
        <v>10129</v>
      </c>
      <c r="F4739" t="s">
        <v>10048</v>
      </c>
    </row>
    <row r="4740" spans="1:6" x14ac:dyDescent="0.45">
      <c r="A4740" t="s">
        <v>4718</v>
      </c>
      <c r="B4740" s="1">
        <v>45045</v>
      </c>
      <c r="C4740">
        <v>705</v>
      </c>
      <c r="D4740">
        <v>465</v>
      </c>
      <c r="E4740" t="s">
        <v>9751</v>
      </c>
      <c r="F4740" t="s">
        <v>9924</v>
      </c>
    </row>
    <row r="4741" spans="1:6" x14ac:dyDescent="0.45">
      <c r="A4741" t="s">
        <v>4719</v>
      </c>
      <c r="B4741" s="1">
        <v>45045</v>
      </c>
      <c r="C4741">
        <v>678</v>
      </c>
      <c r="D4741">
        <v>-326</v>
      </c>
      <c r="E4741" t="s">
        <v>10053</v>
      </c>
      <c r="F4741" t="s">
        <v>9828</v>
      </c>
    </row>
    <row r="4742" spans="1:6" x14ac:dyDescent="0.45">
      <c r="A4742" t="s">
        <v>4720</v>
      </c>
      <c r="B4742" s="1">
        <v>45046</v>
      </c>
      <c r="C4742">
        <v>604</v>
      </c>
      <c r="D4742">
        <v>-482</v>
      </c>
      <c r="E4742" t="s">
        <v>10074</v>
      </c>
      <c r="F4742" t="s">
        <v>9946</v>
      </c>
    </row>
    <row r="4743" spans="1:6" x14ac:dyDescent="0.45">
      <c r="A4743" t="s">
        <v>4721</v>
      </c>
      <c r="B4743" s="1">
        <v>45046</v>
      </c>
      <c r="C4743">
        <v>707</v>
      </c>
      <c r="D4743">
        <v>38</v>
      </c>
      <c r="E4743" t="s">
        <v>10179</v>
      </c>
      <c r="F4743" t="s">
        <v>9852</v>
      </c>
    </row>
    <row r="4744" spans="1:6" x14ac:dyDescent="0.45">
      <c r="A4744" t="s">
        <v>4722</v>
      </c>
      <c r="B4744" s="1">
        <v>45046</v>
      </c>
      <c r="C4744">
        <v>601</v>
      </c>
      <c r="D4744">
        <v>-888</v>
      </c>
      <c r="E4744" t="s">
        <v>10059</v>
      </c>
      <c r="F4744" t="s">
        <v>9962</v>
      </c>
    </row>
    <row r="4745" spans="1:6" x14ac:dyDescent="0.45">
      <c r="A4745" t="s">
        <v>4723</v>
      </c>
      <c r="B4745" s="1">
        <v>45046</v>
      </c>
      <c r="C4745">
        <v>706</v>
      </c>
      <c r="D4745">
        <v>2867</v>
      </c>
      <c r="E4745" t="s">
        <v>9784</v>
      </c>
      <c r="F4745" t="s">
        <v>9925</v>
      </c>
    </row>
    <row r="4746" spans="1:6" x14ac:dyDescent="0.45">
      <c r="A4746" t="s">
        <v>4724</v>
      </c>
      <c r="B4746" s="1">
        <v>45046</v>
      </c>
      <c r="C4746">
        <v>701</v>
      </c>
      <c r="D4746">
        <v>3344</v>
      </c>
      <c r="E4746" t="s">
        <v>9684</v>
      </c>
      <c r="F4746" t="s">
        <v>9837</v>
      </c>
    </row>
    <row r="4747" spans="1:6" x14ac:dyDescent="0.45">
      <c r="A4747" t="s">
        <v>4725</v>
      </c>
      <c r="B4747" s="1">
        <v>45046</v>
      </c>
      <c r="C4747">
        <v>607</v>
      </c>
      <c r="D4747">
        <v>-74</v>
      </c>
      <c r="E4747" t="s">
        <v>9700</v>
      </c>
      <c r="F4747" t="s">
        <v>9866</v>
      </c>
    </row>
    <row r="4748" spans="1:6" x14ac:dyDescent="0.45">
      <c r="A4748" t="s">
        <v>4726</v>
      </c>
      <c r="B4748" s="1">
        <v>45046</v>
      </c>
      <c r="C4748">
        <v>706</v>
      </c>
      <c r="D4748">
        <v>1974</v>
      </c>
      <c r="E4748" t="s">
        <v>9755</v>
      </c>
      <c r="F4748" t="s">
        <v>9898</v>
      </c>
    </row>
    <row r="4749" spans="1:6" x14ac:dyDescent="0.45">
      <c r="A4749" t="s">
        <v>4727</v>
      </c>
      <c r="B4749" s="1">
        <v>45046</v>
      </c>
      <c r="C4749">
        <v>626</v>
      </c>
      <c r="D4749">
        <v>-16</v>
      </c>
      <c r="E4749" t="s">
        <v>10077</v>
      </c>
      <c r="F4749" t="s">
        <v>9948</v>
      </c>
    </row>
    <row r="4750" spans="1:6" x14ac:dyDescent="0.45">
      <c r="A4750" t="s">
        <v>4728</v>
      </c>
      <c r="B4750" s="1">
        <v>45046</v>
      </c>
      <c r="C4750">
        <v>701</v>
      </c>
      <c r="D4750">
        <v>389</v>
      </c>
      <c r="E4750" t="s">
        <v>9671</v>
      </c>
      <c r="F4750" t="s">
        <v>10010</v>
      </c>
    </row>
    <row r="4751" spans="1:6" x14ac:dyDescent="0.45">
      <c r="A4751" t="s">
        <v>4729</v>
      </c>
      <c r="B4751" s="1">
        <v>45046</v>
      </c>
      <c r="C4751">
        <v>778</v>
      </c>
      <c r="D4751">
        <v>265</v>
      </c>
      <c r="E4751" t="s">
        <v>9664</v>
      </c>
      <c r="F4751" t="s">
        <v>9867</v>
      </c>
    </row>
    <row r="4752" spans="1:6" x14ac:dyDescent="0.45">
      <c r="A4752" t="s">
        <v>4730</v>
      </c>
      <c r="B4752" s="1">
        <v>45047</v>
      </c>
      <c r="C4752">
        <v>641</v>
      </c>
      <c r="D4752">
        <v>-36175</v>
      </c>
      <c r="E4752" t="s">
        <v>10251</v>
      </c>
      <c r="F4752" t="s">
        <v>10031</v>
      </c>
    </row>
    <row r="4753" spans="1:6" x14ac:dyDescent="0.45">
      <c r="A4753" t="s">
        <v>4731</v>
      </c>
      <c r="B4753" s="1">
        <v>45047</v>
      </c>
      <c r="C4753">
        <v>645</v>
      </c>
      <c r="D4753">
        <v>-1455</v>
      </c>
      <c r="E4753" t="s">
        <v>10257</v>
      </c>
      <c r="F4753" t="s">
        <v>10033</v>
      </c>
    </row>
    <row r="4754" spans="1:6" x14ac:dyDescent="0.45">
      <c r="A4754" t="s">
        <v>4732</v>
      </c>
      <c r="B4754" s="1">
        <v>45047</v>
      </c>
      <c r="C4754">
        <v>645</v>
      </c>
      <c r="D4754">
        <v>-8918</v>
      </c>
      <c r="E4754" t="s">
        <v>10256</v>
      </c>
      <c r="F4754" t="s">
        <v>10033</v>
      </c>
    </row>
    <row r="4755" spans="1:6" x14ac:dyDescent="0.45">
      <c r="A4755" t="s">
        <v>4733</v>
      </c>
      <c r="B4755" s="1">
        <v>45047</v>
      </c>
      <c r="C4755">
        <v>627</v>
      </c>
      <c r="D4755">
        <v>-14</v>
      </c>
      <c r="E4755" t="s">
        <v>10050</v>
      </c>
      <c r="F4755" t="s">
        <v>10030</v>
      </c>
    </row>
    <row r="4756" spans="1:6" x14ac:dyDescent="0.45">
      <c r="A4756" t="s">
        <v>4734</v>
      </c>
      <c r="B4756" s="1">
        <v>45047</v>
      </c>
      <c r="C4756">
        <v>701</v>
      </c>
      <c r="D4756">
        <v>392</v>
      </c>
      <c r="E4756" t="s">
        <v>9690</v>
      </c>
      <c r="F4756" t="s">
        <v>9985</v>
      </c>
    </row>
    <row r="4757" spans="1:6" x14ac:dyDescent="0.45">
      <c r="A4757" t="s">
        <v>4735</v>
      </c>
      <c r="B4757" s="1">
        <v>45047</v>
      </c>
      <c r="C4757">
        <v>613</v>
      </c>
      <c r="D4757">
        <v>-36</v>
      </c>
      <c r="E4757" t="s">
        <v>10111</v>
      </c>
      <c r="F4757" t="s">
        <v>9975</v>
      </c>
    </row>
    <row r="4758" spans="1:6" x14ac:dyDescent="0.45">
      <c r="A4758" t="s">
        <v>4736</v>
      </c>
      <c r="B4758" s="1">
        <v>45047</v>
      </c>
      <c r="C4758">
        <v>601</v>
      </c>
      <c r="D4758">
        <v>-137</v>
      </c>
      <c r="E4758" t="s">
        <v>10118</v>
      </c>
      <c r="F4758" t="s">
        <v>9844</v>
      </c>
    </row>
    <row r="4759" spans="1:6" x14ac:dyDescent="0.45">
      <c r="A4759" t="s">
        <v>4737</v>
      </c>
      <c r="B4759" s="1">
        <v>45047</v>
      </c>
      <c r="C4759">
        <v>704</v>
      </c>
      <c r="D4759">
        <v>2385</v>
      </c>
      <c r="E4759" t="s">
        <v>9697</v>
      </c>
      <c r="F4759" t="s">
        <v>9848</v>
      </c>
    </row>
    <row r="4760" spans="1:6" x14ac:dyDescent="0.45">
      <c r="A4760" t="s">
        <v>4738</v>
      </c>
      <c r="B4760" s="1">
        <v>45047</v>
      </c>
      <c r="C4760">
        <v>626</v>
      </c>
      <c r="D4760">
        <v>-8</v>
      </c>
      <c r="E4760" t="s">
        <v>10144</v>
      </c>
      <c r="F4760" t="s">
        <v>9873</v>
      </c>
    </row>
    <row r="4761" spans="1:6" x14ac:dyDescent="0.45">
      <c r="A4761" t="s">
        <v>4739</v>
      </c>
      <c r="B4761" s="1">
        <v>45047</v>
      </c>
      <c r="C4761">
        <v>707</v>
      </c>
      <c r="D4761">
        <v>283</v>
      </c>
      <c r="E4761" t="s">
        <v>9785</v>
      </c>
      <c r="F4761" t="s">
        <v>9966</v>
      </c>
    </row>
    <row r="4762" spans="1:6" x14ac:dyDescent="0.45">
      <c r="A4762" t="s">
        <v>4740</v>
      </c>
      <c r="B4762" s="1">
        <v>45047</v>
      </c>
      <c r="C4762">
        <v>668</v>
      </c>
      <c r="D4762">
        <v>-37</v>
      </c>
      <c r="E4762" t="s">
        <v>10063</v>
      </c>
      <c r="F4762" t="s">
        <v>10046</v>
      </c>
    </row>
    <row r="4763" spans="1:6" x14ac:dyDescent="0.45">
      <c r="A4763" t="s">
        <v>4741</v>
      </c>
      <c r="B4763" s="1">
        <v>45048</v>
      </c>
      <c r="C4763">
        <v>705</v>
      </c>
      <c r="D4763">
        <v>482</v>
      </c>
      <c r="E4763" t="s">
        <v>10173</v>
      </c>
      <c r="F4763" t="s">
        <v>9955</v>
      </c>
    </row>
    <row r="4764" spans="1:6" x14ac:dyDescent="0.45">
      <c r="A4764" t="s">
        <v>4742</v>
      </c>
      <c r="B4764" s="1">
        <v>45048</v>
      </c>
      <c r="C4764">
        <v>706</v>
      </c>
      <c r="D4764">
        <v>246</v>
      </c>
      <c r="E4764" t="s">
        <v>10168</v>
      </c>
      <c r="F4764" t="s">
        <v>9952</v>
      </c>
    </row>
    <row r="4765" spans="1:6" x14ac:dyDescent="0.45">
      <c r="A4765" t="s">
        <v>4743</v>
      </c>
      <c r="B4765" s="1">
        <v>45048</v>
      </c>
      <c r="C4765">
        <v>601</v>
      </c>
      <c r="D4765">
        <v>-299</v>
      </c>
      <c r="E4765" t="s">
        <v>10134</v>
      </c>
      <c r="F4765" t="s">
        <v>9980</v>
      </c>
    </row>
    <row r="4766" spans="1:6" x14ac:dyDescent="0.45">
      <c r="A4766" t="s">
        <v>4744</v>
      </c>
      <c r="B4766" s="1">
        <v>45048</v>
      </c>
      <c r="C4766">
        <v>704</v>
      </c>
      <c r="D4766">
        <v>68</v>
      </c>
      <c r="E4766" t="s">
        <v>9785</v>
      </c>
      <c r="F4766" t="s">
        <v>9906</v>
      </c>
    </row>
    <row r="4767" spans="1:6" x14ac:dyDescent="0.45">
      <c r="A4767" t="s">
        <v>4745</v>
      </c>
      <c r="B4767" s="1">
        <v>45048</v>
      </c>
      <c r="C4767">
        <v>706</v>
      </c>
      <c r="D4767">
        <v>2998</v>
      </c>
      <c r="E4767" t="s">
        <v>9703</v>
      </c>
      <c r="F4767" t="s">
        <v>9952</v>
      </c>
    </row>
    <row r="4768" spans="1:6" x14ac:dyDescent="0.45">
      <c r="A4768" t="s">
        <v>4746</v>
      </c>
      <c r="B4768" s="1">
        <v>45048</v>
      </c>
      <c r="C4768">
        <v>604</v>
      </c>
      <c r="D4768">
        <v>-885</v>
      </c>
      <c r="E4768" t="s">
        <v>10080</v>
      </c>
      <c r="F4768" t="s">
        <v>9833</v>
      </c>
    </row>
    <row r="4769" spans="1:6" x14ac:dyDescent="0.45">
      <c r="A4769" t="s">
        <v>4747</v>
      </c>
      <c r="B4769" s="1">
        <v>45048</v>
      </c>
      <c r="C4769">
        <v>707</v>
      </c>
      <c r="D4769">
        <v>4716</v>
      </c>
      <c r="E4769" t="s">
        <v>10177</v>
      </c>
      <c r="F4769" t="s">
        <v>10006</v>
      </c>
    </row>
    <row r="4770" spans="1:6" x14ac:dyDescent="0.45">
      <c r="A4770" t="s">
        <v>4748</v>
      </c>
      <c r="B4770" s="1">
        <v>45048</v>
      </c>
      <c r="C4770">
        <v>624</v>
      </c>
      <c r="D4770">
        <v>-55</v>
      </c>
      <c r="E4770" t="s">
        <v>10122</v>
      </c>
      <c r="F4770" t="s">
        <v>9965</v>
      </c>
    </row>
    <row r="4771" spans="1:6" x14ac:dyDescent="0.45">
      <c r="A4771" t="s">
        <v>4749</v>
      </c>
      <c r="B4771" s="1">
        <v>45048</v>
      </c>
      <c r="C4771">
        <v>601</v>
      </c>
      <c r="D4771">
        <v>-258</v>
      </c>
      <c r="E4771" t="s">
        <v>10087</v>
      </c>
      <c r="F4771" t="s">
        <v>9954</v>
      </c>
    </row>
    <row r="4772" spans="1:6" x14ac:dyDescent="0.45">
      <c r="A4772" t="s">
        <v>4750</v>
      </c>
      <c r="B4772" s="1">
        <v>45048</v>
      </c>
      <c r="C4772">
        <v>678</v>
      </c>
      <c r="D4772">
        <v>-246</v>
      </c>
      <c r="E4772" t="s">
        <v>10124</v>
      </c>
      <c r="F4772" t="s">
        <v>10043</v>
      </c>
    </row>
    <row r="4773" spans="1:6" x14ac:dyDescent="0.45">
      <c r="A4773" t="s">
        <v>4751</v>
      </c>
      <c r="B4773" s="1">
        <v>45049</v>
      </c>
      <c r="C4773">
        <v>701</v>
      </c>
      <c r="D4773">
        <v>65</v>
      </c>
      <c r="E4773" t="s">
        <v>9705</v>
      </c>
      <c r="F4773" t="s">
        <v>10005</v>
      </c>
    </row>
    <row r="4774" spans="1:6" x14ac:dyDescent="0.45">
      <c r="A4774" t="s">
        <v>4752</v>
      </c>
      <c r="B4774" s="1">
        <v>45049</v>
      </c>
      <c r="C4774">
        <v>707</v>
      </c>
      <c r="D4774">
        <v>298</v>
      </c>
      <c r="E4774" t="s">
        <v>9765</v>
      </c>
      <c r="F4774" t="s">
        <v>9900</v>
      </c>
    </row>
    <row r="4775" spans="1:6" x14ac:dyDescent="0.45">
      <c r="A4775" t="s">
        <v>4753</v>
      </c>
      <c r="B4775" s="1">
        <v>45049</v>
      </c>
      <c r="C4775">
        <v>604</v>
      </c>
      <c r="D4775">
        <v>-86</v>
      </c>
      <c r="E4775" t="s">
        <v>10147</v>
      </c>
      <c r="F4775" t="s">
        <v>9912</v>
      </c>
    </row>
    <row r="4776" spans="1:6" x14ac:dyDescent="0.45">
      <c r="A4776" t="s">
        <v>4754</v>
      </c>
      <c r="B4776" s="1">
        <v>45049</v>
      </c>
      <c r="C4776">
        <v>704</v>
      </c>
      <c r="D4776">
        <v>716</v>
      </c>
      <c r="E4776" t="s">
        <v>10212</v>
      </c>
      <c r="F4776" t="s">
        <v>9918</v>
      </c>
    </row>
    <row r="4777" spans="1:6" x14ac:dyDescent="0.45">
      <c r="A4777" t="s">
        <v>4755</v>
      </c>
      <c r="B4777" s="1">
        <v>45049</v>
      </c>
      <c r="C4777">
        <v>706</v>
      </c>
      <c r="D4777">
        <v>392</v>
      </c>
      <c r="E4777" t="s">
        <v>9750</v>
      </c>
      <c r="F4777" t="s">
        <v>9902</v>
      </c>
    </row>
    <row r="4778" spans="1:6" x14ac:dyDescent="0.45">
      <c r="A4778" t="s">
        <v>4756</v>
      </c>
      <c r="B4778" s="1">
        <v>45049</v>
      </c>
      <c r="C4778">
        <v>604</v>
      </c>
      <c r="D4778">
        <v>-736</v>
      </c>
      <c r="E4778" t="s">
        <v>10099</v>
      </c>
      <c r="F4778" t="s">
        <v>9911</v>
      </c>
    </row>
    <row r="4779" spans="1:6" x14ac:dyDescent="0.45">
      <c r="A4779" t="s">
        <v>4757</v>
      </c>
      <c r="B4779" s="1">
        <v>45049</v>
      </c>
      <c r="C4779">
        <v>701</v>
      </c>
      <c r="D4779">
        <v>2752</v>
      </c>
      <c r="E4779" t="s">
        <v>9676</v>
      </c>
      <c r="F4779" t="s">
        <v>9884</v>
      </c>
    </row>
    <row r="4780" spans="1:6" x14ac:dyDescent="0.45">
      <c r="A4780" t="s">
        <v>4758</v>
      </c>
      <c r="B4780" s="1">
        <v>45049</v>
      </c>
      <c r="C4780">
        <v>626</v>
      </c>
      <c r="D4780">
        <v>-12</v>
      </c>
      <c r="E4780" t="s">
        <v>10121</v>
      </c>
      <c r="F4780" t="s">
        <v>9984</v>
      </c>
    </row>
    <row r="4781" spans="1:6" x14ac:dyDescent="0.45">
      <c r="A4781" t="s">
        <v>4759</v>
      </c>
      <c r="B4781" s="1">
        <v>45049</v>
      </c>
      <c r="C4781">
        <v>607</v>
      </c>
      <c r="D4781">
        <v>-189</v>
      </c>
      <c r="E4781" t="s">
        <v>10065</v>
      </c>
      <c r="F4781" t="s">
        <v>9859</v>
      </c>
    </row>
    <row r="4782" spans="1:6" x14ac:dyDescent="0.45">
      <c r="A4782" t="s">
        <v>4760</v>
      </c>
      <c r="B4782" s="1">
        <v>45049</v>
      </c>
      <c r="C4782">
        <v>768</v>
      </c>
      <c r="D4782">
        <v>48</v>
      </c>
      <c r="E4782" t="s">
        <v>9747</v>
      </c>
      <c r="F4782" t="s">
        <v>9998</v>
      </c>
    </row>
    <row r="4783" spans="1:6" x14ac:dyDescent="0.45">
      <c r="A4783" t="s">
        <v>4761</v>
      </c>
      <c r="B4783" s="1">
        <v>45050</v>
      </c>
      <c r="C4783">
        <v>704</v>
      </c>
      <c r="D4783">
        <v>17</v>
      </c>
      <c r="E4783" t="s">
        <v>9736</v>
      </c>
      <c r="F4783" t="s">
        <v>9973</v>
      </c>
    </row>
    <row r="4784" spans="1:6" x14ac:dyDescent="0.45">
      <c r="A4784" t="s">
        <v>4762</v>
      </c>
      <c r="B4784" s="1">
        <v>45050</v>
      </c>
      <c r="C4784">
        <v>704</v>
      </c>
      <c r="D4784">
        <v>154</v>
      </c>
      <c r="E4784" t="s">
        <v>10163</v>
      </c>
      <c r="F4784" t="s">
        <v>9875</v>
      </c>
    </row>
    <row r="4785" spans="1:6" x14ac:dyDescent="0.45">
      <c r="A4785" t="s">
        <v>4763</v>
      </c>
      <c r="B4785" s="1">
        <v>45050</v>
      </c>
      <c r="C4785">
        <v>607</v>
      </c>
      <c r="D4785">
        <v>-17</v>
      </c>
      <c r="E4785" t="s">
        <v>10102</v>
      </c>
      <c r="F4785" t="s">
        <v>9939</v>
      </c>
    </row>
    <row r="4786" spans="1:6" x14ac:dyDescent="0.45">
      <c r="A4786" t="s">
        <v>4764</v>
      </c>
      <c r="B4786" s="1">
        <v>45050</v>
      </c>
      <c r="C4786">
        <v>705</v>
      </c>
      <c r="D4786">
        <v>4675</v>
      </c>
      <c r="E4786" t="s">
        <v>10245</v>
      </c>
      <c r="F4786" t="s">
        <v>9869</v>
      </c>
    </row>
    <row r="4787" spans="1:6" x14ac:dyDescent="0.45">
      <c r="A4787" t="s">
        <v>4765</v>
      </c>
      <c r="B4787" s="1">
        <v>45050</v>
      </c>
      <c r="C4787">
        <v>701</v>
      </c>
      <c r="D4787">
        <v>275</v>
      </c>
      <c r="E4787" t="s">
        <v>9698</v>
      </c>
      <c r="F4787" t="s">
        <v>9812</v>
      </c>
    </row>
    <row r="4788" spans="1:6" x14ac:dyDescent="0.45">
      <c r="A4788" t="s">
        <v>4766</v>
      </c>
      <c r="B4788" s="1">
        <v>45050</v>
      </c>
      <c r="C4788">
        <v>607</v>
      </c>
      <c r="D4788">
        <v>-312</v>
      </c>
      <c r="E4788" t="s">
        <v>10146</v>
      </c>
      <c r="F4788" t="s">
        <v>9937</v>
      </c>
    </row>
    <row r="4789" spans="1:6" x14ac:dyDescent="0.45">
      <c r="A4789" t="s">
        <v>4767</v>
      </c>
      <c r="B4789" s="1">
        <v>45050</v>
      </c>
      <c r="C4789">
        <v>704</v>
      </c>
      <c r="D4789">
        <v>88</v>
      </c>
      <c r="E4789" t="s">
        <v>10183</v>
      </c>
      <c r="F4789" t="s">
        <v>9888</v>
      </c>
    </row>
    <row r="4790" spans="1:6" x14ac:dyDescent="0.45">
      <c r="A4790" t="s">
        <v>4768</v>
      </c>
      <c r="B4790" s="1">
        <v>45050</v>
      </c>
      <c r="C4790">
        <v>624</v>
      </c>
      <c r="D4790">
        <v>-68</v>
      </c>
      <c r="E4790" t="s">
        <v>10065</v>
      </c>
      <c r="F4790" t="s">
        <v>10023</v>
      </c>
    </row>
    <row r="4791" spans="1:6" x14ac:dyDescent="0.45">
      <c r="A4791" t="s">
        <v>4769</v>
      </c>
      <c r="B4791" s="1">
        <v>45050</v>
      </c>
      <c r="C4791">
        <v>701</v>
      </c>
      <c r="D4791">
        <v>243</v>
      </c>
      <c r="E4791" t="s">
        <v>9732</v>
      </c>
      <c r="F4791" t="s">
        <v>9927</v>
      </c>
    </row>
    <row r="4792" spans="1:6" x14ac:dyDescent="0.45">
      <c r="A4792" t="s">
        <v>4770</v>
      </c>
      <c r="B4792" s="1">
        <v>45050</v>
      </c>
      <c r="C4792">
        <v>778</v>
      </c>
      <c r="D4792">
        <v>322</v>
      </c>
      <c r="E4792" t="s">
        <v>9692</v>
      </c>
      <c r="F4792" t="s">
        <v>10020</v>
      </c>
    </row>
    <row r="4793" spans="1:6" x14ac:dyDescent="0.45">
      <c r="A4793" t="s">
        <v>4771</v>
      </c>
      <c r="B4793" s="1">
        <v>45051</v>
      </c>
      <c r="C4793">
        <v>707</v>
      </c>
      <c r="D4793">
        <v>14</v>
      </c>
      <c r="E4793" t="s">
        <v>10196</v>
      </c>
      <c r="F4793" t="s">
        <v>9920</v>
      </c>
    </row>
    <row r="4794" spans="1:6" x14ac:dyDescent="0.45">
      <c r="A4794" t="s">
        <v>4772</v>
      </c>
      <c r="B4794" s="1">
        <v>45051</v>
      </c>
      <c r="C4794">
        <v>701</v>
      </c>
      <c r="D4794">
        <v>17</v>
      </c>
      <c r="E4794" t="s">
        <v>10218</v>
      </c>
      <c r="F4794" t="s">
        <v>9846</v>
      </c>
    </row>
    <row r="4795" spans="1:6" x14ac:dyDescent="0.45">
      <c r="A4795" t="s">
        <v>4773</v>
      </c>
      <c r="B4795" s="1">
        <v>45051</v>
      </c>
      <c r="C4795">
        <v>607</v>
      </c>
      <c r="D4795">
        <v>-264</v>
      </c>
      <c r="E4795" t="s">
        <v>10061</v>
      </c>
      <c r="F4795" t="s">
        <v>9949</v>
      </c>
    </row>
    <row r="4796" spans="1:6" x14ac:dyDescent="0.45">
      <c r="A4796" t="s">
        <v>4774</v>
      </c>
      <c r="B4796" s="1">
        <v>45051</v>
      </c>
      <c r="C4796">
        <v>705</v>
      </c>
      <c r="D4796">
        <v>1646</v>
      </c>
      <c r="E4796" t="s">
        <v>9723</v>
      </c>
      <c r="F4796" t="s">
        <v>9806</v>
      </c>
    </row>
    <row r="4797" spans="1:6" x14ac:dyDescent="0.45">
      <c r="A4797" t="s">
        <v>4775</v>
      </c>
      <c r="B4797" s="1">
        <v>45051</v>
      </c>
      <c r="C4797">
        <v>706</v>
      </c>
      <c r="D4797">
        <v>311</v>
      </c>
      <c r="E4797" t="s">
        <v>9714</v>
      </c>
      <c r="F4797" t="s">
        <v>9952</v>
      </c>
    </row>
    <row r="4798" spans="1:6" x14ac:dyDescent="0.45">
      <c r="A4798" t="s">
        <v>4776</v>
      </c>
      <c r="B4798" s="1">
        <v>45051</v>
      </c>
      <c r="C4798">
        <v>604</v>
      </c>
      <c r="D4798">
        <v>-63</v>
      </c>
      <c r="E4798" t="s">
        <v>10117</v>
      </c>
      <c r="F4798" t="s">
        <v>9938</v>
      </c>
    </row>
    <row r="4799" spans="1:6" x14ac:dyDescent="0.45">
      <c r="A4799" t="s">
        <v>4777</v>
      </c>
      <c r="B4799" s="1">
        <v>45051</v>
      </c>
      <c r="C4799">
        <v>704</v>
      </c>
      <c r="D4799">
        <v>52</v>
      </c>
      <c r="E4799" t="s">
        <v>10151</v>
      </c>
      <c r="F4799" t="s">
        <v>9855</v>
      </c>
    </row>
    <row r="4800" spans="1:6" x14ac:dyDescent="0.45">
      <c r="A4800" t="s">
        <v>4778</v>
      </c>
      <c r="B4800" s="1">
        <v>45051</v>
      </c>
      <c r="C4800">
        <v>626</v>
      </c>
      <c r="D4800">
        <v>-7</v>
      </c>
      <c r="E4800" t="s">
        <v>10146</v>
      </c>
      <c r="F4800" t="s">
        <v>9984</v>
      </c>
    </row>
    <row r="4801" spans="1:6" x14ac:dyDescent="0.45">
      <c r="A4801" t="s">
        <v>4779</v>
      </c>
      <c r="B4801" s="1">
        <v>45051</v>
      </c>
      <c r="C4801">
        <v>604</v>
      </c>
      <c r="D4801">
        <v>-364</v>
      </c>
      <c r="E4801" t="s">
        <v>10103</v>
      </c>
      <c r="F4801" t="s">
        <v>9870</v>
      </c>
    </row>
    <row r="4802" spans="1:6" x14ac:dyDescent="0.45">
      <c r="A4802" t="s">
        <v>4780</v>
      </c>
      <c r="B4802" s="1">
        <v>45051</v>
      </c>
      <c r="C4802">
        <v>768</v>
      </c>
      <c r="D4802">
        <v>313</v>
      </c>
      <c r="E4802" t="s">
        <v>9670</v>
      </c>
      <c r="F4802" t="s">
        <v>9967</v>
      </c>
    </row>
    <row r="4803" spans="1:6" x14ac:dyDescent="0.45">
      <c r="A4803" t="s">
        <v>4781</v>
      </c>
      <c r="B4803" s="1">
        <v>45052</v>
      </c>
      <c r="C4803">
        <v>701</v>
      </c>
      <c r="D4803">
        <v>58</v>
      </c>
      <c r="E4803" t="s">
        <v>10176</v>
      </c>
      <c r="F4803" t="s">
        <v>9951</v>
      </c>
    </row>
    <row r="4804" spans="1:6" x14ac:dyDescent="0.45">
      <c r="A4804" t="s">
        <v>4782</v>
      </c>
      <c r="B4804" s="1">
        <v>45052</v>
      </c>
      <c r="C4804">
        <v>706</v>
      </c>
      <c r="D4804">
        <v>223</v>
      </c>
      <c r="E4804" t="s">
        <v>9777</v>
      </c>
      <c r="F4804" t="s">
        <v>9853</v>
      </c>
    </row>
    <row r="4805" spans="1:6" x14ac:dyDescent="0.45">
      <c r="A4805" t="s">
        <v>4783</v>
      </c>
      <c r="B4805" s="1">
        <v>45052</v>
      </c>
      <c r="C4805">
        <v>607</v>
      </c>
      <c r="D4805">
        <v>-533</v>
      </c>
      <c r="E4805" t="s">
        <v>10111</v>
      </c>
      <c r="F4805" t="s">
        <v>9820</v>
      </c>
    </row>
    <row r="4806" spans="1:6" x14ac:dyDescent="0.45">
      <c r="A4806" t="s">
        <v>4784</v>
      </c>
      <c r="B4806" s="1">
        <v>45052</v>
      </c>
      <c r="C4806">
        <v>701</v>
      </c>
      <c r="D4806">
        <v>452</v>
      </c>
      <c r="E4806" t="s">
        <v>9703</v>
      </c>
      <c r="F4806" t="s">
        <v>9960</v>
      </c>
    </row>
    <row r="4807" spans="1:6" x14ac:dyDescent="0.45">
      <c r="A4807" t="s">
        <v>4785</v>
      </c>
      <c r="B4807" s="1">
        <v>45052</v>
      </c>
      <c r="C4807">
        <v>704</v>
      </c>
      <c r="D4807">
        <v>1117</v>
      </c>
      <c r="E4807" t="s">
        <v>9797</v>
      </c>
      <c r="F4807" t="s">
        <v>9918</v>
      </c>
    </row>
    <row r="4808" spans="1:6" x14ac:dyDescent="0.45">
      <c r="A4808" t="s">
        <v>4786</v>
      </c>
      <c r="B4808" s="1">
        <v>45052</v>
      </c>
      <c r="C4808">
        <v>607</v>
      </c>
      <c r="D4808">
        <v>-857</v>
      </c>
      <c r="E4808" t="s">
        <v>10129</v>
      </c>
      <c r="F4808" t="s">
        <v>9883</v>
      </c>
    </row>
    <row r="4809" spans="1:6" x14ac:dyDescent="0.45">
      <c r="A4809" t="s">
        <v>4787</v>
      </c>
      <c r="B4809" s="1">
        <v>45052</v>
      </c>
      <c r="C4809">
        <v>704</v>
      </c>
      <c r="D4809">
        <v>255</v>
      </c>
      <c r="E4809" t="s">
        <v>9711</v>
      </c>
      <c r="F4809" t="s">
        <v>9942</v>
      </c>
    </row>
    <row r="4810" spans="1:6" x14ac:dyDescent="0.45">
      <c r="A4810" t="s">
        <v>4788</v>
      </c>
      <c r="B4810" s="1">
        <v>45052</v>
      </c>
      <c r="C4810">
        <v>625</v>
      </c>
      <c r="D4810">
        <v>-142</v>
      </c>
      <c r="E4810" t="s">
        <v>10125</v>
      </c>
      <c r="F4810" t="s">
        <v>9978</v>
      </c>
    </row>
    <row r="4811" spans="1:6" x14ac:dyDescent="0.45">
      <c r="A4811" t="s">
        <v>4789</v>
      </c>
      <c r="B4811" s="1">
        <v>45052</v>
      </c>
      <c r="C4811">
        <v>705</v>
      </c>
      <c r="D4811">
        <v>14</v>
      </c>
      <c r="E4811" t="s">
        <v>9678</v>
      </c>
      <c r="F4811" t="s">
        <v>9889</v>
      </c>
    </row>
    <row r="4812" spans="1:6" x14ac:dyDescent="0.45">
      <c r="A4812" t="s">
        <v>4790</v>
      </c>
      <c r="B4812" s="1">
        <v>45052</v>
      </c>
      <c r="C4812">
        <v>778</v>
      </c>
      <c r="D4812">
        <v>265</v>
      </c>
      <c r="E4812" t="s">
        <v>9797</v>
      </c>
      <c r="F4812" t="s">
        <v>9934</v>
      </c>
    </row>
    <row r="4813" spans="1:6" x14ac:dyDescent="0.45">
      <c r="A4813" t="s">
        <v>4791</v>
      </c>
      <c r="B4813" s="1">
        <v>45053</v>
      </c>
      <c r="C4813">
        <v>604</v>
      </c>
      <c r="D4813">
        <v>-275</v>
      </c>
      <c r="E4813" t="s">
        <v>10146</v>
      </c>
      <c r="F4813" t="s">
        <v>9912</v>
      </c>
    </row>
    <row r="4814" spans="1:6" x14ac:dyDescent="0.45">
      <c r="A4814" t="s">
        <v>4792</v>
      </c>
      <c r="B4814" s="1">
        <v>45053</v>
      </c>
      <c r="C4814">
        <v>701</v>
      </c>
      <c r="D4814">
        <v>24</v>
      </c>
      <c r="E4814" t="s">
        <v>10172</v>
      </c>
      <c r="F4814" t="s">
        <v>9826</v>
      </c>
    </row>
    <row r="4815" spans="1:6" x14ac:dyDescent="0.45">
      <c r="A4815" t="s">
        <v>4793</v>
      </c>
      <c r="B4815" s="1">
        <v>45053</v>
      </c>
      <c r="C4815">
        <v>604</v>
      </c>
      <c r="D4815">
        <v>-334</v>
      </c>
      <c r="E4815" t="s">
        <v>10124</v>
      </c>
      <c r="F4815" t="s">
        <v>9946</v>
      </c>
    </row>
    <row r="4816" spans="1:6" x14ac:dyDescent="0.45">
      <c r="A4816" t="s">
        <v>4794</v>
      </c>
      <c r="B4816" s="1">
        <v>45053</v>
      </c>
      <c r="C4816">
        <v>705</v>
      </c>
      <c r="D4816">
        <v>14</v>
      </c>
      <c r="E4816" t="s">
        <v>9795</v>
      </c>
      <c r="F4816" t="s">
        <v>9889</v>
      </c>
    </row>
    <row r="4817" spans="1:6" x14ac:dyDescent="0.45">
      <c r="A4817" t="s">
        <v>4795</v>
      </c>
      <c r="B4817" s="1">
        <v>45053</v>
      </c>
      <c r="C4817">
        <v>707</v>
      </c>
      <c r="D4817">
        <v>2682</v>
      </c>
      <c r="E4817" t="s">
        <v>10173</v>
      </c>
      <c r="F4817" t="s">
        <v>9956</v>
      </c>
    </row>
    <row r="4818" spans="1:6" x14ac:dyDescent="0.45">
      <c r="A4818" t="s">
        <v>4796</v>
      </c>
      <c r="B4818" s="1">
        <v>45053</v>
      </c>
      <c r="C4818">
        <v>607</v>
      </c>
      <c r="D4818">
        <v>-653</v>
      </c>
      <c r="E4818" t="s">
        <v>10071</v>
      </c>
      <c r="F4818" t="s">
        <v>9866</v>
      </c>
    </row>
    <row r="4819" spans="1:6" x14ac:dyDescent="0.45">
      <c r="A4819" t="s">
        <v>4797</v>
      </c>
      <c r="B4819" s="1">
        <v>45053</v>
      </c>
      <c r="C4819">
        <v>707</v>
      </c>
      <c r="D4819">
        <v>496</v>
      </c>
      <c r="E4819" t="s">
        <v>10225</v>
      </c>
      <c r="F4819" t="s">
        <v>9813</v>
      </c>
    </row>
    <row r="4820" spans="1:6" x14ac:dyDescent="0.45">
      <c r="A4820" t="s">
        <v>4798</v>
      </c>
      <c r="B4820" s="1">
        <v>45053</v>
      </c>
      <c r="C4820">
        <v>626</v>
      </c>
      <c r="D4820">
        <v>-26</v>
      </c>
      <c r="E4820" t="s">
        <v>10069</v>
      </c>
      <c r="F4820" t="s">
        <v>10003</v>
      </c>
    </row>
    <row r="4821" spans="1:6" x14ac:dyDescent="0.45">
      <c r="A4821" t="s">
        <v>4799</v>
      </c>
      <c r="B4821" s="1">
        <v>45053</v>
      </c>
      <c r="C4821">
        <v>707</v>
      </c>
      <c r="D4821">
        <v>343</v>
      </c>
      <c r="E4821" t="s">
        <v>10222</v>
      </c>
      <c r="F4821" t="s">
        <v>9857</v>
      </c>
    </row>
    <row r="4822" spans="1:6" x14ac:dyDescent="0.45">
      <c r="A4822" t="s">
        <v>4800</v>
      </c>
      <c r="B4822" s="1">
        <v>45053</v>
      </c>
      <c r="C4822">
        <v>768</v>
      </c>
      <c r="D4822">
        <v>374</v>
      </c>
      <c r="E4822" t="s">
        <v>9689</v>
      </c>
      <c r="F4822" t="s">
        <v>9931</v>
      </c>
    </row>
    <row r="4823" spans="1:6" x14ac:dyDescent="0.45">
      <c r="A4823" t="s">
        <v>4801</v>
      </c>
      <c r="B4823" s="1">
        <v>45054</v>
      </c>
      <c r="C4823">
        <v>706</v>
      </c>
      <c r="D4823">
        <v>376</v>
      </c>
      <c r="E4823" t="s">
        <v>10190</v>
      </c>
      <c r="F4823" t="s">
        <v>9843</v>
      </c>
    </row>
    <row r="4824" spans="1:6" x14ac:dyDescent="0.45">
      <c r="A4824" t="s">
        <v>4802</v>
      </c>
      <c r="B4824" s="1">
        <v>45054</v>
      </c>
      <c r="C4824">
        <v>601</v>
      </c>
      <c r="D4824">
        <v>-63</v>
      </c>
      <c r="E4824" t="s">
        <v>10131</v>
      </c>
      <c r="F4824" t="s">
        <v>9833</v>
      </c>
    </row>
    <row r="4825" spans="1:6" x14ac:dyDescent="0.45">
      <c r="A4825" t="s">
        <v>4803</v>
      </c>
      <c r="B4825" s="1">
        <v>45054</v>
      </c>
      <c r="C4825">
        <v>604</v>
      </c>
      <c r="D4825">
        <v>-75</v>
      </c>
      <c r="E4825" t="s">
        <v>10088</v>
      </c>
      <c r="F4825" t="s">
        <v>9847</v>
      </c>
    </row>
    <row r="4826" spans="1:6" x14ac:dyDescent="0.45">
      <c r="A4826" t="s">
        <v>4804</v>
      </c>
      <c r="B4826" s="1">
        <v>45054</v>
      </c>
      <c r="C4826">
        <v>701</v>
      </c>
      <c r="D4826">
        <v>3321</v>
      </c>
      <c r="E4826" t="s">
        <v>10192</v>
      </c>
      <c r="F4826" t="s">
        <v>9961</v>
      </c>
    </row>
    <row r="4827" spans="1:6" x14ac:dyDescent="0.45">
      <c r="A4827" t="s">
        <v>4805</v>
      </c>
      <c r="B4827" s="1">
        <v>45054</v>
      </c>
      <c r="C4827">
        <v>704</v>
      </c>
      <c r="D4827">
        <v>569</v>
      </c>
      <c r="E4827" t="s">
        <v>9715</v>
      </c>
      <c r="F4827" t="s">
        <v>9932</v>
      </c>
    </row>
    <row r="4828" spans="1:6" x14ac:dyDescent="0.45">
      <c r="A4828" t="s">
        <v>4806</v>
      </c>
      <c r="B4828" s="1">
        <v>45054</v>
      </c>
      <c r="C4828">
        <v>607</v>
      </c>
      <c r="D4828">
        <v>-736</v>
      </c>
      <c r="E4828" t="s">
        <v>10138</v>
      </c>
      <c r="F4828" t="s">
        <v>9820</v>
      </c>
    </row>
    <row r="4829" spans="1:6" x14ac:dyDescent="0.45">
      <c r="A4829" t="s">
        <v>4807</v>
      </c>
      <c r="B4829" s="1">
        <v>45054</v>
      </c>
      <c r="C4829">
        <v>706</v>
      </c>
      <c r="D4829">
        <v>172</v>
      </c>
      <c r="E4829" t="s">
        <v>10164</v>
      </c>
      <c r="F4829" t="s">
        <v>9853</v>
      </c>
    </row>
    <row r="4830" spans="1:6" x14ac:dyDescent="0.45">
      <c r="A4830" t="s">
        <v>4808</v>
      </c>
      <c r="B4830" s="1">
        <v>45054</v>
      </c>
      <c r="C4830">
        <v>625</v>
      </c>
      <c r="D4830">
        <v>-126</v>
      </c>
      <c r="E4830" t="s">
        <v>10085</v>
      </c>
      <c r="F4830" t="s">
        <v>10015</v>
      </c>
    </row>
    <row r="4831" spans="1:6" x14ac:dyDescent="0.45">
      <c r="A4831" t="s">
        <v>4809</v>
      </c>
      <c r="B4831" s="1">
        <v>45054</v>
      </c>
      <c r="C4831">
        <v>705</v>
      </c>
      <c r="D4831">
        <v>75</v>
      </c>
      <c r="E4831" t="s">
        <v>9774</v>
      </c>
      <c r="F4831" t="s">
        <v>9806</v>
      </c>
    </row>
    <row r="4832" spans="1:6" x14ac:dyDescent="0.45">
      <c r="A4832" t="s">
        <v>4810</v>
      </c>
      <c r="B4832" s="1">
        <v>45054</v>
      </c>
      <c r="C4832">
        <v>778</v>
      </c>
      <c r="D4832">
        <v>473</v>
      </c>
      <c r="E4832" t="s">
        <v>10235</v>
      </c>
      <c r="F4832" t="s">
        <v>10044</v>
      </c>
    </row>
    <row r="4833" spans="1:6" x14ac:dyDescent="0.45">
      <c r="A4833" t="s">
        <v>4811</v>
      </c>
      <c r="B4833" s="1">
        <v>45055</v>
      </c>
      <c r="C4833">
        <v>704</v>
      </c>
      <c r="D4833">
        <v>482</v>
      </c>
      <c r="E4833" t="s">
        <v>10216</v>
      </c>
      <c r="F4833" t="s">
        <v>9959</v>
      </c>
    </row>
    <row r="4834" spans="1:6" x14ac:dyDescent="0.45">
      <c r="A4834" t="s">
        <v>4812</v>
      </c>
      <c r="B4834" s="1">
        <v>45055</v>
      </c>
      <c r="C4834">
        <v>701</v>
      </c>
      <c r="D4834">
        <v>111</v>
      </c>
      <c r="E4834" t="s">
        <v>10159</v>
      </c>
      <c r="F4834" t="s">
        <v>9874</v>
      </c>
    </row>
    <row r="4835" spans="1:6" x14ac:dyDescent="0.45">
      <c r="A4835" t="s">
        <v>4813</v>
      </c>
      <c r="B4835" s="1">
        <v>45055</v>
      </c>
      <c r="C4835">
        <v>601</v>
      </c>
      <c r="D4835">
        <v>-877</v>
      </c>
      <c r="E4835" t="s">
        <v>10131</v>
      </c>
      <c r="F4835" t="s">
        <v>9903</v>
      </c>
    </row>
    <row r="4836" spans="1:6" x14ac:dyDescent="0.45">
      <c r="A4836" t="s">
        <v>4814</v>
      </c>
      <c r="B4836" s="1">
        <v>45055</v>
      </c>
      <c r="C4836">
        <v>706</v>
      </c>
      <c r="D4836">
        <v>2129</v>
      </c>
      <c r="E4836" t="s">
        <v>10202</v>
      </c>
      <c r="F4836" t="s">
        <v>9843</v>
      </c>
    </row>
    <row r="4837" spans="1:6" x14ac:dyDescent="0.45">
      <c r="A4837" t="s">
        <v>4815</v>
      </c>
      <c r="B4837" s="1">
        <v>45055</v>
      </c>
      <c r="C4837">
        <v>704</v>
      </c>
      <c r="D4837">
        <v>2678</v>
      </c>
      <c r="E4837" t="s">
        <v>9688</v>
      </c>
      <c r="F4837" t="s">
        <v>9906</v>
      </c>
    </row>
    <row r="4838" spans="1:6" x14ac:dyDescent="0.45">
      <c r="A4838" t="s">
        <v>4816</v>
      </c>
      <c r="B4838" s="1">
        <v>45055</v>
      </c>
      <c r="C4838">
        <v>607</v>
      </c>
      <c r="D4838">
        <v>-798</v>
      </c>
      <c r="E4838" t="s">
        <v>10135</v>
      </c>
      <c r="F4838" t="s">
        <v>9887</v>
      </c>
    </row>
    <row r="4839" spans="1:6" x14ac:dyDescent="0.45">
      <c r="A4839" t="s">
        <v>4817</v>
      </c>
      <c r="B4839" s="1">
        <v>45055</v>
      </c>
      <c r="C4839">
        <v>701</v>
      </c>
      <c r="D4839">
        <v>256</v>
      </c>
      <c r="E4839" t="s">
        <v>10237</v>
      </c>
      <c r="F4839" t="s">
        <v>9944</v>
      </c>
    </row>
    <row r="4840" spans="1:6" x14ac:dyDescent="0.45">
      <c r="A4840" t="s">
        <v>4818</v>
      </c>
      <c r="B4840" s="1">
        <v>45055</v>
      </c>
      <c r="C4840">
        <v>623</v>
      </c>
      <c r="D4840">
        <v>-48</v>
      </c>
      <c r="E4840" t="s">
        <v>10062</v>
      </c>
      <c r="F4840" t="s">
        <v>9986</v>
      </c>
    </row>
    <row r="4841" spans="1:6" x14ac:dyDescent="0.45">
      <c r="A4841" t="s">
        <v>4819</v>
      </c>
      <c r="B4841" s="1">
        <v>45055</v>
      </c>
      <c r="C4841">
        <v>604</v>
      </c>
      <c r="D4841">
        <v>-13</v>
      </c>
      <c r="E4841" t="s">
        <v>10098</v>
      </c>
      <c r="F4841" t="s">
        <v>9847</v>
      </c>
    </row>
    <row r="4842" spans="1:6" x14ac:dyDescent="0.45">
      <c r="A4842" t="s">
        <v>4820</v>
      </c>
      <c r="B4842" s="1">
        <v>45055</v>
      </c>
      <c r="C4842">
        <v>678</v>
      </c>
      <c r="D4842">
        <v>-171</v>
      </c>
      <c r="E4842" t="s">
        <v>10103</v>
      </c>
      <c r="F4842" t="s">
        <v>10017</v>
      </c>
    </row>
    <row r="4843" spans="1:6" x14ac:dyDescent="0.45">
      <c r="A4843" t="s">
        <v>4821</v>
      </c>
      <c r="B4843" s="1">
        <v>45056</v>
      </c>
      <c r="C4843">
        <v>601</v>
      </c>
      <c r="D4843">
        <v>-233</v>
      </c>
      <c r="E4843" t="s">
        <v>10068</v>
      </c>
      <c r="F4843" t="s">
        <v>9822</v>
      </c>
    </row>
    <row r="4844" spans="1:6" x14ac:dyDescent="0.45">
      <c r="A4844" t="s">
        <v>4822</v>
      </c>
      <c r="B4844" s="1">
        <v>45056</v>
      </c>
      <c r="C4844">
        <v>601</v>
      </c>
      <c r="D4844">
        <v>-265</v>
      </c>
      <c r="E4844" t="s">
        <v>10137</v>
      </c>
      <c r="F4844" t="s">
        <v>9822</v>
      </c>
    </row>
    <row r="4845" spans="1:6" x14ac:dyDescent="0.45">
      <c r="A4845" t="s">
        <v>4823</v>
      </c>
      <c r="B4845" s="1">
        <v>45056</v>
      </c>
      <c r="C4845">
        <v>607</v>
      </c>
      <c r="D4845">
        <v>-992</v>
      </c>
      <c r="E4845" t="s">
        <v>10056</v>
      </c>
      <c r="F4845" t="s">
        <v>9949</v>
      </c>
    </row>
    <row r="4846" spans="1:6" x14ac:dyDescent="0.45">
      <c r="A4846" t="s">
        <v>4824</v>
      </c>
      <c r="B4846" s="1">
        <v>45056</v>
      </c>
      <c r="C4846">
        <v>707</v>
      </c>
      <c r="D4846">
        <v>354</v>
      </c>
      <c r="E4846" t="s">
        <v>9731</v>
      </c>
      <c r="F4846" t="s">
        <v>9916</v>
      </c>
    </row>
    <row r="4847" spans="1:6" x14ac:dyDescent="0.45">
      <c r="A4847" t="s">
        <v>4825</v>
      </c>
      <c r="B4847" s="1">
        <v>45056</v>
      </c>
      <c r="C4847">
        <v>705</v>
      </c>
      <c r="D4847">
        <v>1681</v>
      </c>
      <c r="E4847" t="s">
        <v>10233</v>
      </c>
      <c r="F4847" t="s">
        <v>9889</v>
      </c>
    </row>
    <row r="4848" spans="1:6" x14ac:dyDescent="0.45">
      <c r="A4848" t="s">
        <v>4826</v>
      </c>
      <c r="B4848" s="1">
        <v>45056</v>
      </c>
      <c r="C4848">
        <v>607</v>
      </c>
      <c r="D4848">
        <v>-528</v>
      </c>
      <c r="E4848" t="s">
        <v>10098</v>
      </c>
      <c r="F4848" t="s">
        <v>9949</v>
      </c>
    </row>
    <row r="4849" spans="1:6" x14ac:dyDescent="0.45">
      <c r="A4849" t="s">
        <v>4827</v>
      </c>
      <c r="B4849" s="1">
        <v>45056</v>
      </c>
      <c r="C4849">
        <v>701</v>
      </c>
      <c r="D4849">
        <v>2661</v>
      </c>
      <c r="E4849" t="s">
        <v>9803</v>
      </c>
      <c r="F4849" t="s">
        <v>9854</v>
      </c>
    </row>
    <row r="4850" spans="1:6" x14ac:dyDescent="0.45">
      <c r="A4850" t="s">
        <v>4828</v>
      </c>
      <c r="B4850" s="1">
        <v>45056</v>
      </c>
      <c r="C4850">
        <v>623</v>
      </c>
      <c r="D4850">
        <v>-79</v>
      </c>
      <c r="E4850" t="s">
        <v>10075</v>
      </c>
      <c r="F4850" t="s">
        <v>10022</v>
      </c>
    </row>
    <row r="4851" spans="1:6" x14ac:dyDescent="0.45">
      <c r="A4851" t="s">
        <v>4829</v>
      </c>
      <c r="B4851" s="1">
        <v>45056</v>
      </c>
      <c r="C4851">
        <v>604</v>
      </c>
      <c r="D4851">
        <v>-18</v>
      </c>
      <c r="E4851" t="s">
        <v>10142</v>
      </c>
      <c r="F4851" t="s">
        <v>9822</v>
      </c>
    </row>
    <row r="4852" spans="1:6" x14ac:dyDescent="0.45">
      <c r="A4852" t="s">
        <v>4830</v>
      </c>
      <c r="B4852" s="1">
        <v>45056</v>
      </c>
      <c r="C4852">
        <v>768</v>
      </c>
      <c r="D4852">
        <v>458</v>
      </c>
      <c r="E4852" t="s">
        <v>9662</v>
      </c>
      <c r="F4852" t="s">
        <v>9967</v>
      </c>
    </row>
    <row r="4853" spans="1:6" x14ac:dyDescent="0.45">
      <c r="A4853" t="s">
        <v>4831</v>
      </c>
      <c r="B4853" s="1">
        <v>45057</v>
      </c>
      <c r="C4853">
        <v>704</v>
      </c>
      <c r="D4853">
        <v>1</v>
      </c>
      <c r="E4853" t="s">
        <v>9657</v>
      </c>
      <c r="F4853" t="s">
        <v>9932</v>
      </c>
    </row>
    <row r="4854" spans="1:6" x14ac:dyDescent="0.45">
      <c r="A4854" t="s">
        <v>4832</v>
      </c>
      <c r="B4854" s="1">
        <v>45057</v>
      </c>
      <c r="C4854">
        <v>705</v>
      </c>
      <c r="D4854">
        <v>41</v>
      </c>
      <c r="E4854" t="s">
        <v>10220</v>
      </c>
      <c r="F4854" t="s">
        <v>9806</v>
      </c>
    </row>
    <row r="4855" spans="1:6" x14ac:dyDescent="0.45">
      <c r="A4855" t="s">
        <v>4833</v>
      </c>
      <c r="B4855" s="1">
        <v>45057</v>
      </c>
      <c r="C4855">
        <v>607</v>
      </c>
      <c r="D4855">
        <v>-719</v>
      </c>
      <c r="E4855" t="s">
        <v>10092</v>
      </c>
      <c r="F4855" t="s">
        <v>9850</v>
      </c>
    </row>
    <row r="4856" spans="1:6" x14ac:dyDescent="0.45">
      <c r="A4856" t="s">
        <v>4834</v>
      </c>
      <c r="B4856" s="1">
        <v>45057</v>
      </c>
      <c r="C4856">
        <v>704</v>
      </c>
      <c r="D4856">
        <v>1936</v>
      </c>
      <c r="E4856" t="s">
        <v>10210</v>
      </c>
      <c r="F4856" t="s">
        <v>9848</v>
      </c>
    </row>
    <row r="4857" spans="1:6" x14ac:dyDescent="0.45">
      <c r="A4857" t="s">
        <v>4835</v>
      </c>
      <c r="B4857" s="1">
        <v>45057</v>
      </c>
      <c r="C4857">
        <v>701</v>
      </c>
      <c r="D4857">
        <v>72</v>
      </c>
      <c r="E4857" t="s">
        <v>10223</v>
      </c>
      <c r="F4857" t="s">
        <v>9837</v>
      </c>
    </row>
    <row r="4858" spans="1:6" x14ac:dyDescent="0.45">
      <c r="A4858" t="s">
        <v>4836</v>
      </c>
      <c r="B4858" s="1">
        <v>45057</v>
      </c>
      <c r="C4858">
        <v>601</v>
      </c>
      <c r="D4858">
        <v>-721</v>
      </c>
      <c r="E4858" t="s">
        <v>10091</v>
      </c>
      <c r="F4858" t="s">
        <v>9938</v>
      </c>
    </row>
    <row r="4859" spans="1:6" x14ac:dyDescent="0.45">
      <c r="A4859" t="s">
        <v>4837</v>
      </c>
      <c r="B4859" s="1">
        <v>45057</v>
      </c>
      <c r="C4859">
        <v>706</v>
      </c>
      <c r="D4859">
        <v>2318</v>
      </c>
      <c r="E4859" t="s">
        <v>10153</v>
      </c>
      <c r="F4859" t="s">
        <v>9952</v>
      </c>
    </row>
    <row r="4860" spans="1:6" x14ac:dyDescent="0.45">
      <c r="A4860" t="s">
        <v>4838</v>
      </c>
      <c r="B4860" s="1">
        <v>45057</v>
      </c>
      <c r="C4860">
        <v>624</v>
      </c>
      <c r="D4860">
        <v>-99</v>
      </c>
      <c r="E4860" t="s">
        <v>10074</v>
      </c>
      <c r="F4860" t="s">
        <v>9965</v>
      </c>
    </row>
    <row r="4861" spans="1:6" x14ac:dyDescent="0.45">
      <c r="A4861" t="s">
        <v>4839</v>
      </c>
      <c r="B4861" s="1">
        <v>45057</v>
      </c>
      <c r="C4861">
        <v>607</v>
      </c>
      <c r="D4861">
        <v>-178</v>
      </c>
      <c r="E4861" t="s">
        <v>10097</v>
      </c>
      <c r="F4861" t="s">
        <v>9914</v>
      </c>
    </row>
    <row r="4862" spans="1:6" x14ac:dyDescent="0.45">
      <c r="A4862" t="s">
        <v>4840</v>
      </c>
      <c r="B4862" s="1">
        <v>45057</v>
      </c>
      <c r="C4862">
        <v>768</v>
      </c>
      <c r="D4862">
        <v>433</v>
      </c>
      <c r="E4862" t="s">
        <v>10160</v>
      </c>
      <c r="F4862" t="s">
        <v>9997</v>
      </c>
    </row>
    <row r="4863" spans="1:6" x14ac:dyDescent="0.45">
      <c r="A4863" t="s">
        <v>4841</v>
      </c>
      <c r="B4863" s="1">
        <v>45058</v>
      </c>
      <c r="C4863">
        <v>701</v>
      </c>
      <c r="D4863">
        <v>31</v>
      </c>
      <c r="E4863" t="s">
        <v>10202</v>
      </c>
      <c r="F4863" t="s">
        <v>9951</v>
      </c>
    </row>
    <row r="4864" spans="1:6" x14ac:dyDescent="0.45">
      <c r="A4864" t="s">
        <v>4842</v>
      </c>
      <c r="B4864" s="1">
        <v>45058</v>
      </c>
      <c r="C4864">
        <v>607</v>
      </c>
      <c r="D4864">
        <v>-394</v>
      </c>
      <c r="E4864" t="s">
        <v>10104</v>
      </c>
      <c r="F4864" t="s">
        <v>9913</v>
      </c>
    </row>
    <row r="4865" spans="1:6" x14ac:dyDescent="0.45">
      <c r="A4865" t="s">
        <v>4843</v>
      </c>
      <c r="B4865" s="1">
        <v>45058</v>
      </c>
      <c r="C4865">
        <v>604</v>
      </c>
      <c r="D4865">
        <v>-99</v>
      </c>
      <c r="E4865" t="s">
        <v>10143</v>
      </c>
      <c r="F4865" t="s">
        <v>9847</v>
      </c>
    </row>
    <row r="4866" spans="1:6" x14ac:dyDescent="0.45">
      <c r="A4866" t="s">
        <v>4844</v>
      </c>
      <c r="B4866" s="1">
        <v>45058</v>
      </c>
      <c r="C4866">
        <v>701</v>
      </c>
      <c r="D4866">
        <v>478</v>
      </c>
      <c r="E4866" t="s">
        <v>10234</v>
      </c>
      <c r="F4866" t="s">
        <v>9992</v>
      </c>
    </row>
    <row r="4867" spans="1:6" x14ac:dyDescent="0.45">
      <c r="A4867" t="s">
        <v>4845</v>
      </c>
      <c r="B4867" s="1">
        <v>45058</v>
      </c>
      <c r="C4867">
        <v>701</v>
      </c>
      <c r="D4867">
        <v>39</v>
      </c>
      <c r="E4867" t="s">
        <v>9754</v>
      </c>
      <c r="F4867" t="s">
        <v>9935</v>
      </c>
    </row>
    <row r="4868" spans="1:6" x14ac:dyDescent="0.45">
      <c r="A4868" t="s">
        <v>4846</v>
      </c>
      <c r="B4868" s="1">
        <v>45058</v>
      </c>
      <c r="C4868">
        <v>607</v>
      </c>
      <c r="D4868">
        <v>-136</v>
      </c>
      <c r="E4868" t="s">
        <v>10069</v>
      </c>
      <c r="F4868" t="s">
        <v>9866</v>
      </c>
    </row>
    <row r="4869" spans="1:6" x14ac:dyDescent="0.45">
      <c r="A4869" t="s">
        <v>4847</v>
      </c>
      <c r="B4869" s="1">
        <v>45058</v>
      </c>
      <c r="C4869">
        <v>701</v>
      </c>
      <c r="D4869">
        <v>69</v>
      </c>
      <c r="E4869" t="s">
        <v>10198</v>
      </c>
      <c r="F4869" t="s">
        <v>9821</v>
      </c>
    </row>
    <row r="4870" spans="1:6" x14ac:dyDescent="0.45">
      <c r="A4870" t="s">
        <v>4848</v>
      </c>
      <c r="B4870" s="1">
        <v>45058</v>
      </c>
      <c r="C4870">
        <v>624</v>
      </c>
      <c r="D4870">
        <v>-73</v>
      </c>
      <c r="E4870" t="s">
        <v>10098</v>
      </c>
      <c r="F4870" t="s">
        <v>10011</v>
      </c>
    </row>
    <row r="4871" spans="1:6" x14ac:dyDescent="0.45">
      <c r="A4871" t="s">
        <v>4849</v>
      </c>
      <c r="B4871" s="1">
        <v>45058</v>
      </c>
      <c r="C4871">
        <v>701</v>
      </c>
      <c r="D4871">
        <v>439</v>
      </c>
      <c r="E4871" t="s">
        <v>9709</v>
      </c>
      <c r="F4871" t="s">
        <v>9990</v>
      </c>
    </row>
    <row r="4872" spans="1:6" x14ac:dyDescent="0.45">
      <c r="A4872" t="s">
        <v>4850</v>
      </c>
      <c r="B4872" s="1">
        <v>45058</v>
      </c>
      <c r="C4872">
        <v>768</v>
      </c>
      <c r="D4872">
        <v>389</v>
      </c>
      <c r="E4872" t="s">
        <v>10226</v>
      </c>
      <c r="F4872" t="s">
        <v>10009</v>
      </c>
    </row>
    <row r="4873" spans="1:6" x14ac:dyDescent="0.45">
      <c r="A4873" t="s">
        <v>4851</v>
      </c>
      <c r="B4873" s="1">
        <v>45059</v>
      </c>
      <c r="C4873">
        <v>704</v>
      </c>
      <c r="D4873">
        <v>197</v>
      </c>
      <c r="E4873" t="s">
        <v>9751</v>
      </c>
      <c r="F4873" t="s">
        <v>9888</v>
      </c>
    </row>
    <row r="4874" spans="1:6" x14ac:dyDescent="0.45">
      <c r="A4874" t="s">
        <v>4852</v>
      </c>
      <c r="B4874" s="1">
        <v>45059</v>
      </c>
      <c r="C4874">
        <v>601</v>
      </c>
      <c r="D4874">
        <v>-64</v>
      </c>
      <c r="E4874" t="s">
        <v>10054</v>
      </c>
      <c r="F4874" t="s">
        <v>9868</v>
      </c>
    </row>
    <row r="4875" spans="1:6" x14ac:dyDescent="0.45">
      <c r="A4875" t="s">
        <v>4853</v>
      </c>
      <c r="B4875" s="1">
        <v>45059</v>
      </c>
      <c r="C4875">
        <v>607</v>
      </c>
      <c r="D4875">
        <v>-322</v>
      </c>
      <c r="E4875" t="s">
        <v>10072</v>
      </c>
      <c r="F4875" t="s">
        <v>9859</v>
      </c>
    </row>
    <row r="4876" spans="1:6" x14ac:dyDescent="0.45">
      <c r="A4876" t="s">
        <v>4854</v>
      </c>
      <c r="B4876" s="1">
        <v>45059</v>
      </c>
      <c r="C4876">
        <v>704</v>
      </c>
      <c r="D4876">
        <v>392</v>
      </c>
      <c r="E4876" t="s">
        <v>9682</v>
      </c>
      <c r="F4876" t="s">
        <v>9871</v>
      </c>
    </row>
    <row r="4877" spans="1:6" x14ac:dyDescent="0.45">
      <c r="A4877" t="s">
        <v>4855</v>
      </c>
      <c r="B4877" s="1">
        <v>45059</v>
      </c>
      <c r="C4877">
        <v>704</v>
      </c>
      <c r="D4877">
        <v>4195</v>
      </c>
      <c r="E4877" t="s">
        <v>9780</v>
      </c>
      <c r="F4877" t="s">
        <v>9932</v>
      </c>
    </row>
    <row r="4878" spans="1:6" x14ac:dyDescent="0.45">
      <c r="A4878" t="s">
        <v>4856</v>
      </c>
      <c r="B4878" s="1">
        <v>45059</v>
      </c>
      <c r="C4878">
        <v>604</v>
      </c>
      <c r="D4878">
        <v>-96</v>
      </c>
      <c r="E4878" t="s">
        <v>10115</v>
      </c>
      <c r="F4878" t="s">
        <v>9962</v>
      </c>
    </row>
    <row r="4879" spans="1:6" x14ac:dyDescent="0.45">
      <c r="A4879" t="s">
        <v>4857</v>
      </c>
      <c r="B4879" s="1">
        <v>45059</v>
      </c>
      <c r="C4879">
        <v>705</v>
      </c>
      <c r="D4879">
        <v>2922</v>
      </c>
      <c r="E4879" t="s">
        <v>9758</v>
      </c>
      <c r="F4879" t="s">
        <v>9878</v>
      </c>
    </row>
    <row r="4880" spans="1:6" x14ac:dyDescent="0.45">
      <c r="A4880" t="s">
        <v>4858</v>
      </c>
      <c r="B4880" s="1">
        <v>45059</v>
      </c>
      <c r="C4880">
        <v>626</v>
      </c>
      <c r="D4880">
        <v>-9</v>
      </c>
      <c r="E4880" t="s">
        <v>10112</v>
      </c>
      <c r="F4880" t="s">
        <v>9842</v>
      </c>
    </row>
    <row r="4881" spans="1:6" x14ac:dyDescent="0.45">
      <c r="A4881" t="s">
        <v>4859</v>
      </c>
      <c r="B4881" s="1">
        <v>45059</v>
      </c>
      <c r="C4881">
        <v>701</v>
      </c>
      <c r="D4881">
        <v>247</v>
      </c>
      <c r="E4881" t="s">
        <v>10218</v>
      </c>
      <c r="F4881" t="s">
        <v>9810</v>
      </c>
    </row>
    <row r="4882" spans="1:6" x14ac:dyDescent="0.45">
      <c r="A4882" t="s">
        <v>4860</v>
      </c>
      <c r="B4882" s="1">
        <v>45059</v>
      </c>
      <c r="C4882">
        <v>678</v>
      </c>
      <c r="D4882">
        <v>-249</v>
      </c>
      <c r="E4882" t="s">
        <v>10094</v>
      </c>
      <c r="F4882" t="s">
        <v>10017</v>
      </c>
    </row>
    <row r="4883" spans="1:6" x14ac:dyDescent="0.45">
      <c r="A4883" t="s">
        <v>4861</v>
      </c>
      <c r="B4883" s="1">
        <v>45060</v>
      </c>
      <c r="C4883">
        <v>604</v>
      </c>
      <c r="D4883">
        <v>-362</v>
      </c>
      <c r="E4883" t="s">
        <v>10076</v>
      </c>
      <c r="F4883" t="s">
        <v>9921</v>
      </c>
    </row>
    <row r="4884" spans="1:6" x14ac:dyDescent="0.45">
      <c r="A4884" t="s">
        <v>4862</v>
      </c>
      <c r="B4884" s="1">
        <v>45060</v>
      </c>
      <c r="C4884">
        <v>607</v>
      </c>
      <c r="D4884">
        <v>-32</v>
      </c>
      <c r="E4884" t="s">
        <v>10064</v>
      </c>
      <c r="F4884" t="s">
        <v>9877</v>
      </c>
    </row>
    <row r="4885" spans="1:6" x14ac:dyDescent="0.45">
      <c r="A4885" t="s">
        <v>4863</v>
      </c>
      <c r="B4885" s="1">
        <v>45060</v>
      </c>
      <c r="C4885">
        <v>604</v>
      </c>
      <c r="D4885">
        <v>-545</v>
      </c>
      <c r="E4885" t="s">
        <v>9700</v>
      </c>
      <c r="F4885" t="s">
        <v>9921</v>
      </c>
    </row>
    <row r="4886" spans="1:6" x14ac:dyDescent="0.45">
      <c r="A4886" t="s">
        <v>4864</v>
      </c>
      <c r="B4886" s="1">
        <v>45060</v>
      </c>
      <c r="C4886">
        <v>707</v>
      </c>
      <c r="D4886">
        <v>1387</v>
      </c>
      <c r="E4886" t="s">
        <v>10159</v>
      </c>
      <c r="F4886" t="s">
        <v>9894</v>
      </c>
    </row>
    <row r="4887" spans="1:6" x14ac:dyDescent="0.45">
      <c r="A4887" t="s">
        <v>4865</v>
      </c>
      <c r="B4887" s="1">
        <v>45060</v>
      </c>
      <c r="C4887">
        <v>701</v>
      </c>
      <c r="D4887">
        <v>3945</v>
      </c>
      <c r="E4887" t="s">
        <v>9754</v>
      </c>
      <c r="F4887" t="s">
        <v>9904</v>
      </c>
    </row>
    <row r="4888" spans="1:6" x14ac:dyDescent="0.45">
      <c r="A4888" t="s">
        <v>4866</v>
      </c>
      <c r="B4888" s="1">
        <v>45060</v>
      </c>
      <c r="C4888">
        <v>607</v>
      </c>
      <c r="D4888">
        <v>-147</v>
      </c>
      <c r="E4888" t="s">
        <v>10053</v>
      </c>
      <c r="F4888" t="s">
        <v>9859</v>
      </c>
    </row>
    <row r="4889" spans="1:6" x14ac:dyDescent="0.45">
      <c r="A4889" t="s">
        <v>4867</v>
      </c>
      <c r="B4889" s="1">
        <v>45060</v>
      </c>
      <c r="C4889">
        <v>701</v>
      </c>
      <c r="D4889">
        <v>2696</v>
      </c>
      <c r="E4889" t="s">
        <v>9742</v>
      </c>
      <c r="F4889" t="s">
        <v>9979</v>
      </c>
    </row>
    <row r="4890" spans="1:6" x14ac:dyDescent="0.45">
      <c r="A4890" t="s">
        <v>4868</v>
      </c>
      <c r="B4890" s="1">
        <v>45060</v>
      </c>
      <c r="C4890">
        <v>623</v>
      </c>
      <c r="D4890">
        <v>-92</v>
      </c>
      <c r="E4890" t="s">
        <v>10095</v>
      </c>
      <c r="F4890" t="s">
        <v>9907</v>
      </c>
    </row>
    <row r="4891" spans="1:6" x14ac:dyDescent="0.45">
      <c r="A4891" t="s">
        <v>4869</v>
      </c>
      <c r="B4891" s="1">
        <v>45060</v>
      </c>
      <c r="C4891">
        <v>706</v>
      </c>
      <c r="D4891">
        <v>195</v>
      </c>
      <c r="E4891" t="s">
        <v>9796</v>
      </c>
      <c r="F4891" t="s">
        <v>9898</v>
      </c>
    </row>
    <row r="4892" spans="1:6" x14ac:dyDescent="0.45">
      <c r="A4892" t="s">
        <v>4870</v>
      </c>
      <c r="B4892" s="1">
        <v>45060</v>
      </c>
      <c r="C4892">
        <v>668</v>
      </c>
      <c r="D4892">
        <v>-258</v>
      </c>
      <c r="E4892" t="s">
        <v>10090</v>
      </c>
      <c r="F4892" t="s">
        <v>10013</v>
      </c>
    </row>
    <row r="4893" spans="1:6" x14ac:dyDescent="0.45">
      <c r="A4893" t="s">
        <v>4871</v>
      </c>
      <c r="B4893" s="1">
        <v>45061</v>
      </c>
      <c r="C4893">
        <v>706</v>
      </c>
      <c r="D4893">
        <v>13</v>
      </c>
      <c r="E4893" t="s">
        <v>9716</v>
      </c>
      <c r="F4893" t="s">
        <v>9977</v>
      </c>
    </row>
    <row r="4894" spans="1:6" x14ac:dyDescent="0.45">
      <c r="A4894" t="s">
        <v>4872</v>
      </c>
      <c r="B4894" s="1">
        <v>45061</v>
      </c>
      <c r="C4894">
        <v>601</v>
      </c>
      <c r="D4894">
        <v>-112</v>
      </c>
      <c r="E4894" t="s">
        <v>10147</v>
      </c>
      <c r="F4894" t="s">
        <v>9938</v>
      </c>
    </row>
    <row r="4895" spans="1:6" x14ac:dyDescent="0.45">
      <c r="A4895" t="s">
        <v>4873</v>
      </c>
      <c r="B4895" s="1">
        <v>45061</v>
      </c>
      <c r="C4895">
        <v>607</v>
      </c>
      <c r="D4895">
        <v>-576</v>
      </c>
      <c r="E4895" t="s">
        <v>10121</v>
      </c>
      <c r="F4895" t="s">
        <v>9913</v>
      </c>
    </row>
    <row r="4896" spans="1:6" x14ac:dyDescent="0.45">
      <c r="A4896" t="s">
        <v>4874</v>
      </c>
      <c r="B4896" s="1">
        <v>45061</v>
      </c>
      <c r="C4896">
        <v>705</v>
      </c>
      <c r="D4896">
        <v>182</v>
      </c>
      <c r="E4896" t="s">
        <v>9775</v>
      </c>
      <c r="F4896" t="s">
        <v>9963</v>
      </c>
    </row>
    <row r="4897" spans="1:6" x14ac:dyDescent="0.45">
      <c r="A4897" t="s">
        <v>4875</v>
      </c>
      <c r="B4897" s="1">
        <v>45061</v>
      </c>
      <c r="C4897">
        <v>701</v>
      </c>
      <c r="D4897">
        <v>4611</v>
      </c>
      <c r="E4897" t="s">
        <v>9748</v>
      </c>
      <c r="F4897" t="s">
        <v>10005</v>
      </c>
    </row>
    <row r="4898" spans="1:6" x14ac:dyDescent="0.45">
      <c r="A4898" t="s">
        <v>4876</v>
      </c>
      <c r="B4898" s="1">
        <v>45061</v>
      </c>
      <c r="C4898">
        <v>604</v>
      </c>
      <c r="D4898">
        <v>-64</v>
      </c>
      <c r="E4898" t="s">
        <v>10067</v>
      </c>
      <c r="F4898" t="s">
        <v>9844</v>
      </c>
    </row>
    <row r="4899" spans="1:6" x14ac:dyDescent="0.45">
      <c r="A4899" t="s">
        <v>4877</v>
      </c>
      <c r="B4899" s="1">
        <v>45061</v>
      </c>
      <c r="C4899">
        <v>701</v>
      </c>
      <c r="D4899">
        <v>4435</v>
      </c>
      <c r="E4899" t="s">
        <v>9683</v>
      </c>
      <c r="F4899" t="s">
        <v>10010</v>
      </c>
    </row>
    <row r="4900" spans="1:6" x14ac:dyDescent="0.45">
      <c r="A4900" t="s">
        <v>4878</v>
      </c>
      <c r="B4900" s="1">
        <v>45061</v>
      </c>
      <c r="C4900">
        <v>625</v>
      </c>
      <c r="D4900">
        <v>-88</v>
      </c>
      <c r="E4900" t="s">
        <v>10077</v>
      </c>
      <c r="F4900" t="s">
        <v>10014</v>
      </c>
    </row>
    <row r="4901" spans="1:6" x14ac:dyDescent="0.45">
      <c r="A4901" t="s">
        <v>4879</v>
      </c>
      <c r="B4901" s="1">
        <v>45061</v>
      </c>
      <c r="C4901">
        <v>707</v>
      </c>
      <c r="D4901">
        <v>247</v>
      </c>
      <c r="E4901" t="s">
        <v>9756</v>
      </c>
      <c r="F4901" t="s">
        <v>9834</v>
      </c>
    </row>
    <row r="4902" spans="1:6" x14ac:dyDescent="0.45">
      <c r="A4902" t="s">
        <v>4880</v>
      </c>
      <c r="B4902" s="1">
        <v>45061</v>
      </c>
      <c r="C4902">
        <v>678</v>
      </c>
      <c r="D4902">
        <v>-316</v>
      </c>
      <c r="E4902" t="s">
        <v>10083</v>
      </c>
      <c r="F4902" t="s">
        <v>10043</v>
      </c>
    </row>
    <row r="4903" spans="1:6" x14ac:dyDescent="0.45">
      <c r="A4903" t="s">
        <v>4881</v>
      </c>
      <c r="B4903" s="1">
        <v>45062</v>
      </c>
      <c r="C4903">
        <v>706</v>
      </c>
      <c r="D4903">
        <v>472</v>
      </c>
      <c r="E4903" t="s">
        <v>9655</v>
      </c>
      <c r="F4903" t="s">
        <v>9968</v>
      </c>
    </row>
    <row r="4904" spans="1:6" x14ac:dyDescent="0.45">
      <c r="A4904" t="s">
        <v>4882</v>
      </c>
      <c r="B4904" s="1">
        <v>45062</v>
      </c>
      <c r="C4904">
        <v>706</v>
      </c>
      <c r="D4904">
        <v>473</v>
      </c>
      <c r="E4904" t="s">
        <v>9742</v>
      </c>
      <c r="F4904" t="s">
        <v>9827</v>
      </c>
    </row>
    <row r="4905" spans="1:6" x14ac:dyDescent="0.45">
      <c r="A4905" t="s">
        <v>4883</v>
      </c>
      <c r="B4905" s="1">
        <v>45062</v>
      </c>
      <c r="C4905">
        <v>607</v>
      </c>
      <c r="D4905">
        <v>-53</v>
      </c>
      <c r="E4905" t="s">
        <v>10101</v>
      </c>
      <c r="F4905" t="s">
        <v>9914</v>
      </c>
    </row>
    <row r="4906" spans="1:6" x14ac:dyDescent="0.45">
      <c r="A4906" t="s">
        <v>4884</v>
      </c>
      <c r="B4906" s="1">
        <v>45062</v>
      </c>
      <c r="C4906">
        <v>701</v>
      </c>
      <c r="D4906">
        <v>472</v>
      </c>
      <c r="E4906" t="s">
        <v>9768</v>
      </c>
      <c r="F4906" t="s">
        <v>10010</v>
      </c>
    </row>
    <row r="4907" spans="1:6" x14ac:dyDescent="0.45">
      <c r="A4907" t="s">
        <v>4885</v>
      </c>
      <c r="B4907" s="1">
        <v>45062</v>
      </c>
      <c r="C4907">
        <v>704</v>
      </c>
      <c r="D4907">
        <v>4827</v>
      </c>
      <c r="E4907" t="s">
        <v>10158</v>
      </c>
      <c r="F4907" t="s">
        <v>9941</v>
      </c>
    </row>
    <row r="4908" spans="1:6" x14ac:dyDescent="0.45">
      <c r="A4908" t="s">
        <v>4886</v>
      </c>
      <c r="B4908" s="1">
        <v>45062</v>
      </c>
      <c r="C4908">
        <v>607</v>
      </c>
      <c r="D4908">
        <v>-95</v>
      </c>
      <c r="E4908" t="s">
        <v>10131</v>
      </c>
      <c r="F4908" t="s">
        <v>9856</v>
      </c>
    </row>
    <row r="4909" spans="1:6" x14ac:dyDescent="0.45">
      <c r="A4909" t="s">
        <v>4887</v>
      </c>
      <c r="B4909" s="1">
        <v>45062</v>
      </c>
      <c r="C4909">
        <v>706</v>
      </c>
      <c r="D4909">
        <v>3374</v>
      </c>
      <c r="E4909" t="s">
        <v>9712</v>
      </c>
      <c r="F4909" t="s">
        <v>9898</v>
      </c>
    </row>
    <row r="4910" spans="1:6" x14ac:dyDescent="0.45">
      <c r="A4910" t="s">
        <v>4888</v>
      </c>
      <c r="B4910" s="1">
        <v>45062</v>
      </c>
      <c r="C4910">
        <v>624</v>
      </c>
      <c r="D4910">
        <v>-79</v>
      </c>
      <c r="E4910" t="s">
        <v>10077</v>
      </c>
      <c r="F4910" t="s">
        <v>9825</v>
      </c>
    </row>
    <row r="4911" spans="1:6" x14ac:dyDescent="0.45">
      <c r="A4911" t="s">
        <v>4889</v>
      </c>
      <c r="B4911" s="1">
        <v>45062</v>
      </c>
      <c r="C4911">
        <v>607</v>
      </c>
      <c r="D4911">
        <v>-122</v>
      </c>
      <c r="E4911" t="s">
        <v>10083</v>
      </c>
      <c r="F4911" t="s">
        <v>9937</v>
      </c>
    </row>
    <row r="4912" spans="1:6" x14ac:dyDescent="0.45">
      <c r="A4912" t="s">
        <v>4890</v>
      </c>
      <c r="B4912" s="1">
        <v>45062</v>
      </c>
      <c r="C4912">
        <v>778</v>
      </c>
      <c r="D4912">
        <v>365</v>
      </c>
      <c r="E4912" t="s">
        <v>9757</v>
      </c>
      <c r="F4912" t="s">
        <v>9993</v>
      </c>
    </row>
    <row r="4913" spans="1:6" x14ac:dyDescent="0.45">
      <c r="A4913" t="s">
        <v>4891</v>
      </c>
      <c r="B4913" s="1">
        <v>45063</v>
      </c>
      <c r="C4913">
        <v>601</v>
      </c>
      <c r="D4913">
        <v>-47</v>
      </c>
      <c r="E4913" t="s">
        <v>10130</v>
      </c>
      <c r="F4913" t="s">
        <v>9844</v>
      </c>
    </row>
    <row r="4914" spans="1:6" x14ac:dyDescent="0.45">
      <c r="A4914" t="s">
        <v>4892</v>
      </c>
      <c r="B4914" s="1">
        <v>45063</v>
      </c>
      <c r="C4914">
        <v>707</v>
      </c>
      <c r="D4914">
        <v>94</v>
      </c>
      <c r="E4914" t="s">
        <v>10175</v>
      </c>
      <c r="F4914" t="s">
        <v>9991</v>
      </c>
    </row>
    <row r="4915" spans="1:6" x14ac:dyDescent="0.45">
      <c r="A4915" t="s">
        <v>4893</v>
      </c>
      <c r="B4915" s="1">
        <v>45063</v>
      </c>
      <c r="C4915">
        <v>601</v>
      </c>
      <c r="D4915">
        <v>-54</v>
      </c>
      <c r="E4915" t="s">
        <v>10060</v>
      </c>
      <c r="F4915" t="s">
        <v>9938</v>
      </c>
    </row>
    <row r="4916" spans="1:6" x14ac:dyDescent="0.45">
      <c r="A4916" t="s">
        <v>4894</v>
      </c>
      <c r="B4916" s="1">
        <v>45063</v>
      </c>
      <c r="C4916">
        <v>706</v>
      </c>
      <c r="D4916">
        <v>2925</v>
      </c>
      <c r="E4916" t="s">
        <v>9765</v>
      </c>
      <c r="F4916" t="s">
        <v>9925</v>
      </c>
    </row>
    <row r="4917" spans="1:6" x14ac:dyDescent="0.45">
      <c r="A4917" t="s">
        <v>4895</v>
      </c>
      <c r="B4917" s="1">
        <v>45063</v>
      </c>
      <c r="C4917">
        <v>706</v>
      </c>
      <c r="D4917">
        <v>2584</v>
      </c>
      <c r="E4917" t="s">
        <v>9762</v>
      </c>
      <c r="F4917" t="s">
        <v>9925</v>
      </c>
    </row>
    <row r="4918" spans="1:6" x14ac:dyDescent="0.45">
      <c r="A4918" t="s">
        <v>4896</v>
      </c>
      <c r="B4918" s="1">
        <v>45063</v>
      </c>
      <c r="C4918">
        <v>607</v>
      </c>
      <c r="D4918">
        <v>-22</v>
      </c>
      <c r="E4918" t="s">
        <v>10142</v>
      </c>
      <c r="F4918" t="s">
        <v>9808</v>
      </c>
    </row>
    <row r="4919" spans="1:6" x14ac:dyDescent="0.45">
      <c r="A4919" t="s">
        <v>4897</v>
      </c>
      <c r="B4919" s="1">
        <v>45063</v>
      </c>
      <c r="C4919">
        <v>701</v>
      </c>
      <c r="D4919">
        <v>3899</v>
      </c>
      <c r="E4919" t="s">
        <v>10169</v>
      </c>
      <c r="F4919" t="s">
        <v>9841</v>
      </c>
    </row>
    <row r="4920" spans="1:6" x14ac:dyDescent="0.45">
      <c r="A4920" t="s">
        <v>4898</v>
      </c>
      <c r="B4920" s="1">
        <v>45063</v>
      </c>
      <c r="C4920">
        <v>624</v>
      </c>
      <c r="D4920">
        <v>-33</v>
      </c>
      <c r="E4920" t="s">
        <v>10062</v>
      </c>
      <c r="F4920" t="s">
        <v>9965</v>
      </c>
    </row>
    <row r="4921" spans="1:6" x14ac:dyDescent="0.45">
      <c r="A4921" t="s">
        <v>4899</v>
      </c>
      <c r="B4921" s="1">
        <v>45063</v>
      </c>
      <c r="C4921">
        <v>601</v>
      </c>
      <c r="D4921">
        <v>-314</v>
      </c>
      <c r="E4921" t="s">
        <v>10062</v>
      </c>
      <c r="F4921" t="s">
        <v>9805</v>
      </c>
    </row>
    <row r="4922" spans="1:6" x14ac:dyDescent="0.45">
      <c r="A4922" t="s">
        <v>4900</v>
      </c>
      <c r="B4922" s="1">
        <v>45063</v>
      </c>
      <c r="C4922">
        <v>778</v>
      </c>
      <c r="D4922">
        <v>434</v>
      </c>
      <c r="E4922" t="s">
        <v>9702</v>
      </c>
      <c r="F4922" t="s">
        <v>10044</v>
      </c>
    </row>
    <row r="4923" spans="1:6" x14ac:dyDescent="0.45">
      <c r="A4923" t="s">
        <v>4901</v>
      </c>
      <c r="B4923" s="1">
        <v>45064</v>
      </c>
      <c r="C4923">
        <v>601</v>
      </c>
      <c r="D4923">
        <v>-39</v>
      </c>
      <c r="E4923" t="s">
        <v>10111</v>
      </c>
      <c r="F4923" t="s">
        <v>9899</v>
      </c>
    </row>
    <row r="4924" spans="1:6" x14ac:dyDescent="0.45">
      <c r="A4924" t="s">
        <v>4902</v>
      </c>
      <c r="B4924" s="1">
        <v>45064</v>
      </c>
      <c r="C4924">
        <v>701</v>
      </c>
      <c r="D4924">
        <v>146</v>
      </c>
      <c r="E4924" t="s">
        <v>10169</v>
      </c>
      <c r="F4924" t="s">
        <v>9832</v>
      </c>
    </row>
    <row r="4925" spans="1:6" x14ac:dyDescent="0.45">
      <c r="A4925" t="s">
        <v>4903</v>
      </c>
      <c r="B4925" s="1">
        <v>45064</v>
      </c>
      <c r="C4925">
        <v>607</v>
      </c>
      <c r="D4925">
        <v>-59</v>
      </c>
      <c r="E4925" t="s">
        <v>10075</v>
      </c>
      <c r="F4925" t="s">
        <v>9883</v>
      </c>
    </row>
    <row r="4926" spans="1:6" x14ac:dyDescent="0.45">
      <c r="A4926" t="s">
        <v>4904</v>
      </c>
      <c r="B4926" s="1">
        <v>45064</v>
      </c>
      <c r="C4926">
        <v>751</v>
      </c>
      <c r="D4926">
        <v>4269</v>
      </c>
      <c r="E4926" t="s">
        <v>9752</v>
      </c>
      <c r="F4926" t="s">
        <v>11956</v>
      </c>
    </row>
    <row r="4927" spans="1:6" x14ac:dyDescent="0.45">
      <c r="A4927" t="s">
        <v>4905</v>
      </c>
      <c r="B4927" s="1">
        <v>45064</v>
      </c>
      <c r="C4927">
        <v>707</v>
      </c>
      <c r="D4927">
        <v>1263</v>
      </c>
      <c r="E4927" t="s">
        <v>10165</v>
      </c>
      <c r="F4927" t="s">
        <v>9916</v>
      </c>
    </row>
    <row r="4928" spans="1:6" x14ac:dyDescent="0.45">
      <c r="A4928" t="s">
        <v>4906</v>
      </c>
      <c r="B4928" s="1">
        <v>45064</v>
      </c>
      <c r="C4928">
        <v>607</v>
      </c>
      <c r="D4928">
        <v>-833</v>
      </c>
      <c r="E4928" t="s">
        <v>10128</v>
      </c>
      <c r="F4928" t="s">
        <v>9885</v>
      </c>
    </row>
    <row r="4929" spans="1:6" x14ac:dyDescent="0.45">
      <c r="A4929" t="s">
        <v>4907</v>
      </c>
      <c r="B4929" s="1">
        <v>45064</v>
      </c>
      <c r="C4929">
        <v>704</v>
      </c>
      <c r="D4929">
        <v>2721</v>
      </c>
      <c r="E4929" t="s">
        <v>10159</v>
      </c>
      <c r="F4929" t="s">
        <v>9815</v>
      </c>
    </row>
    <row r="4930" spans="1:6" x14ac:dyDescent="0.45">
      <c r="A4930" t="s">
        <v>4908</v>
      </c>
      <c r="B4930" s="1">
        <v>45064</v>
      </c>
      <c r="C4930">
        <v>623</v>
      </c>
      <c r="D4930">
        <v>-52</v>
      </c>
      <c r="E4930" t="s">
        <v>10100</v>
      </c>
      <c r="F4930" t="s">
        <v>9936</v>
      </c>
    </row>
    <row r="4931" spans="1:6" x14ac:dyDescent="0.45">
      <c r="A4931" t="s">
        <v>4909</v>
      </c>
      <c r="B4931" s="1">
        <v>45064</v>
      </c>
      <c r="C4931">
        <v>601</v>
      </c>
      <c r="D4931">
        <v>-299</v>
      </c>
      <c r="E4931" t="s">
        <v>10070</v>
      </c>
      <c r="F4931" t="s">
        <v>9872</v>
      </c>
    </row>
    <row r="4932" spans="1:6" x14ac:dyDescent="0.45">
      <c r="A4932" t="s">
        <v>4910</v>
      </c>
      <c r="B4932" s="1">
        <v>45064</v>
      </c>
      <c r="C4932">
        <v>678</v>
      </c>
      <c r="D4932">
        <v>-317</v>
      </c>
      <c r="E4932" t="s">
        <v>10076</v>
      </c>
      <c r="F4932" t="s">
        <v>9828</v>
      </c>
    </row>
    <row r="4933" spans="1:6" x14ac:dyDescent="0.45">
      <c r="A4933" t="s">
        <v>4911</v>
      </c>
      <c r="B4933" s="1">
        <v>45065</v>
      </c>
      <c r="C4933">
        <v>706</v>
      </c>
      <c r="D4933">
        <v>263</v>
      </c>
      <c r="E4933" t="s">
        <v>9730</v>
      </c>
      <c r="F4933" t="s">
        <v>9830</v>
      </c>
    </row>
    <row r="4934" spans="1:6" x14ac:dyDescent="0.45">
      <c r="A4934" t="s">
        <v>4912</v>
      </c>
      <c r="B4934" s="1">
        <v>45065</v>
      </c>
      <c r="C4934">
        <v>705</v>
      </c>
      <c r="D4934">
        <v>156</v>
      </c>
      <c r="E4934" t="s">
        <v>9680</v>
      </c>
      <c r="F4934" t="s">
        <v>9893</v>
      </c>
    </row>
    <row r="4935" spans="1:6" x14ac:dyDescent="0.45">
      <c r="A4935" t="s">
        <v>4913</v>
      </c>
      <c r="B4935" s="1">
        <v>45065</v>
      </c>
      <c r="C4935">
        <v>607</v>
      </c>
      <c r="D4935">
        <v>-615</v>
      </c>
      <c r="E4935" t="s">
        <v>10079</v>
      </c>
      <c r="F4935" t="s">
        <v>9850</v>
      </c>
    </row>
    <row r="4936" spans="1:6" x14ac:dyDescent="0.45">
      <c r="A4936" t="s">
        <v>4914</v>
      </c>
      <c r="B4936" s="1">
        <v>45065</v>
      </c>
      <c r="C4936">
        <v>701</v>
      </c>
      <c r="D4936">
        <v>95</v>
      </c>
      <c r="E4936" t="s">
        <v>10176</v>
      </c>
      <c r="F4936" t="s">
        <v>9951</v>
      </c>
    </row>
    <row r="4937" spans="1:6" x14ac:dyDescent="0.45">
      <c r="A4937" t="s">
        <v>4915</v>
      </c>
      <c r="B4937" s="1">
        <v>45065</v>
      </c>
      <c r="C4937">
        <v>706</v>
      </c>
      <c r="D4937">
        <v>2113</v>
      </c>
      <c r="E4937" t="s">
        <v>9723</v>
      </c>
      <c r="F4937" t="s">
        <v>9891</v>
      </c>
    </row>
    <row r="4938" spans="1:6" x14ac:dyDescent="0.45">
      <c r="A4938" t="s">
        <v>4916</v>
      </c>
      <c r="B4938" s="1">
        <v>45065</v>
      </c>
      <c r="C4938">
        <v>607</v>
      </c>
      <c r="D4938">
        <v>-971</v>
      </c>
      <c r="E4938" t="s">
        <v>10086</v>
      </c>
      <c r="F4938" t="s">
        <v>9887</v>
      </c>
    </row>
    <row r="4939" spans="1:6" x14ac:dyDescent="0.45">
      <c r="A4939" t="s">
        <v>4917</v>
      </c>
      <c r="B4939" s="1">
        <v>45065</v>
      </c>
      <c r="C4939">
        <v>707</v>
      </c>
      <c r="D4939">
        <v>478</v>
      </c>
      <c r="E4939" t="s">
        <v>9686</v>
      </c>
      <c r="F4939" t="s">
        <v>9956</v>
      </c>
    </row>
    <row r="4940" spans="1:6" x14ac:dyDescent="0.45">
      <c r="A4940" t="s">
        <v>4918</v>
      </c>
      <c r="B4940" s="1">
        <v>45065</v>
      </c>
      <c r="C4940">
        <v>624</v>
      </c>
      <c r="D4940">
        <v>-83</v>
      </c>
      <c r="E4940" t="s">
        <v>10073</v>
      </c>
      <c r="F4940" t="s">
        <v>10019</v>
      </c>
    </row>
    <row r="4941" spans="1:6" x14ac:dyDescent="0.45">
      <c r="A4941" t="s">
        <v>4919</v>
      </c>
      <c r="B4941" s="1">
        <v>45065</v>
      </c>
      <c r="C4941">
        <v>601</v>
      </c>
      <c r="D4941">
        <v>-324</v>
      </c>
      <c r="E4941" t="s">
        <v>10097</v>
      </c>
      <c r="F4941" t="s">
        <v>9950</v>
      </c>
    </row>
    <row r="4942" spans="1:6" x14ac:dyDescent="0.45">
      <c r="A4942" t="s">
        <v>4920</v>
      </c>
      <c r="B4942" s="1">
        <v>45065</v>
      </c>
      <c r="C4942">
        <v>778</v>
      </c>
      <c r="D4942">
        <v>452</v>
      </c>
      <c r="E4942" t="s">
        <v>10245</v>
      </c>
      <c r="F4942" t="s">
        <v>10044</v>
      </c>
    </row>
    <row r="4943" spans="1:6" x14ac:dyDescent="0.45">
      <c r="A4943" t="s">
        <v>4921</v>
      </c>
      <c r="B4943" s="1">
        <v>45066</v>
      </c>
      <c r="C4943">
        <v>706</v>
      </c>
      <c r="D4943">
        <v>165</v>
      </c>
      <c r="E4943" t="s">
        <v>9766</v>
      </c>
      <c r="F4943" t="s">
        <v>9898</v>
      </c>
    </row>
    <row r="4944" spans="1:6" x14ac:dyDescent="0.45">
      <c r="A4944" t="s">
        <v>4922</v>
      </c>
      <c r="B4944" s="1">
        <v>45066</v>
      </c>
      <c r="C4944">
        <v>601</v>
      </c>
      <c r="D4944">
        <v>-343</v>
      </c>
      <c r="E4944" t="s">
        <v>10110</v>
      </c>
      <c r="F4944" t="s">
        <v>9912</v>
      </c>
    </row>
    <row r="4945" spans="1:6" x14ac:dyDescent="0.45">
      <c r="A4945" t="s">
        <v>4923</v>
      </c>
      <c r="B4945" s="1">
        <v>45066</v>
      </c>
      <c r="C4945">
        <v>601</v>
      </c>
      <c r="D4945">
        <v>-97</v>
      </c>
      <c r="E4945" t="s">
        <v>10095</v>
      </c>
      <c r="F4945" t="s">
        <v>9912</v>
      </c>
    </row>
    <row r="4946" spans="1:6" x14ac:dyDescent="0.45">
      <c r="A4946" t="s">
        <v>4924</v>
      </c>
      <c r="B4946" s="1">
        <v>45066</v>
      </c>
      <c r="C4946">
        <v>705</v>
      </c>
      <c r="D4946">
        <v>3455</v>
      </c>
      <c r="E4946" t="s">
        <v>9653</v>
      </c>
      <c r="F4946" t="s">
        <v>9889</v>
      </c>
    </row>
    <row r="4947" spans="1:6" x14ac:dyDescent="0.45">
      <c r="A4947" t="s">
        <v>4925</v>
      </c>
      <c r="B4947" s="1">
        <v>45066</v>
      </c>
      <c r="C4947">
        <v>706</v>
      </c>
      <c r="D4947">
        <v>147</v>
      </c>
      <c r="E4947" t="s">
        <v>9803</v>
      </c>
      <c r="F4947" t="s">
        <v>9853</v>
      </c>
    </row>
    <row r="4948" spans="1:6" x14ac:dyDescent="0.45">
      <c r="A4948" t="s">
        <v>4926</v>
      </c>
      <c r="B4948" s="1">
        <v>45066</v>
      </c>
      <c r="C4948">
        <v>604</v>
      </c>
      <c r="D4948">
        <v>-168</v>
      </c>
      <c r="E4948" t="s">
        <v>10054</v>
      </c>
      <c r="F4948" t="s">
        <v>9881</v>
      </c>
    </row>
    <row r="4949" spans="1:6" x14ac:dyDescent="0.45">
      <c r="A4949" t="s">
        <v>4927</v>
      </c>
      <c r="B4949" s="1">
        <v>45066</v>
      </c>
      <c r="C4949">
        <v>706</v>
      </c>
      <c r="D4949">
        <v>4922</v>
      </c>
      <c r="E4949" t="s">
        <v>9714</v>
      </c>
      <c r="F4949" t="s">
        <v>9968</v>
      </c>
    </row>
    <row r="4950" spans="1:6" x14ac:dyDescent="0.45">
      <c r="A4950" t="s">
        <v>4928</v>
      </c>
      <c r="B4950" s="1">
        <v>45066</v>
      </c>
      <c r="C4950">
        <v>625</v>
      </c>
      <c r="D4950">
        <v>-13</v>
      </c>
      <c r="E4950" t="s">
        <v>10108</v>
      </c>
      <c r="F4950" t="s">
        <v>10014</v>
      </c>
    </row>
    <row r="4951" spans="1:6" x14ac:dyDescent="0.45">
      <c r="A4951" t="s">
        <v>4929</v>
      </c>
      <c r="B4951" s="1">
        <v>45066</v>
      </c>
      <c r="C4951">
        <v>705</v>
      </c>
      <c r="D4951">
        <v>162</v>
      </c>
      <c r="E4951" t="s">
        <v>9667</v>
      </c>
      <c r="F4951" t="s">
        <v>9905</v>
      </c>
    </row>
    <row r="4952" spans="1:6" x14ac:dyDescent="0.45">
      <c r="A4952" t="s">
        <v>4930</v>
      </c>
      <c r="B4952" s="1">
        <v>45066</v>
      </c>
      <c r="C4952">
        <v>668</v>
      </c>
      <c r="D4952">
        <v>-159</v>
      </c>
      <c r="E4952" t="s">
        <v>10141</v>
      </c>
      <c r="F4952" t="s">
        <v>10046</v>
      </c>
    </row>
    <row r="4953" spans="1:6" x14ac:dyDescent="0.45">
      <c r="A4953" t="s">
        <v>4931</v>
      </c>
      <c r="B4953" s="1">
        <v>45067</v>
      </c>
      <c r="C4953">
        <v>707</v>
      </c>
      <c r="D4953">
        <v>434</v>
      </c>
      <c r="E4953" t="s">
        <v>9710</v>
      </c>
      <c r="F4953" t="s">
        <v>9922</v>
      </c>
    </row>
    <row r="4954" spans="1:6" x14ac:dyDescent="0.45">
      <c r="A4954" t="s">
        <v>4932</v>
      </c>
      <c r="B4954" s="1">
        <v>45067</v>
      </c>
      <c r="C4954">
        <v>705</v>
      </c>
      <c r="D4954">
        <v>398</v>
      </c>
      <c r="E4954" t="s">
        <v>10167</v>
      </c>
      <c r="F4954" t="s">
        <v>9893</v>
      </c>
    </row>
    <row r="4955" spans="1:6" x14ac:dyDescent="0.45">
      <c r="A4955" t="s">
        <v>4933</v>
      </c>
      <c r="B4955" s="1">
        <v>45067</v>
      </c>
      <c r="C4955">
        <v>607</v>
      </c>
      <c r="D4955">
        <v>-729</v>
      </c>
      <c r="E4955" t="s">
        <v>10122</v>
      </c>
      <c r="F4955" t="s">
        <v>9914</v>
      </c>
    </row>
    <row r="4956" spans="1:6" x14ac:dyDescent="0.45">
      <c r="A4956" t="s">
        <v>4934</v>
      </c>
      <c r="B4956" s="1">
        <v>45067</v>
      </c>
      <c r="C4956">
        <v>706</v>
      </c>
      <c r="D4956">
        <v>3119</v>
      </c>
      <c r="E4956" t="s">
        <v>9688</v>
      </c>
      <c r="F4956" t="s">
        <v>9853</v>
      </c>
    </row>
    <row r="4957" spans="1:6" x14ac:dyDescent="0.45">
      <c r="A4957" t="s">
        <v>4935</v>
      </c>
      <c r="B4957" s="1">
        <v>45067</v>
      </c>
      <c r="C4957">
        <v>701</v>
      </c>
      <c r="D4957">
        <v>474</v>
      </c>
      <c r="E4957" t="s">
        <v>9704</v>
      </c>
      <c r="F4957" t="s">
        <v>9990</v>
      </c>
    </row>
    <row r="4958" spans="1:6" x14ac:dyDescent="0.45">
      <c r="A4958" t="s">
        <v>4936</v>
      </c>
      <c r="B4958" s="1">
        <v>45067</v>
      </c>
      <c r="C4958">
        <v>607</v>
      </c>
      <c r="D4958">
        <v>-966</v>
      </c>
      <c r="E4958" t="s">
        <v>10063</v>
      </c>
      <c r="F4958" t="s">
        <v>9866</v>
      </c>
    </row>
    <row r="4959" spans="1:6" x14ac:dyDescent="0.45">
      <c r="A4959" t="s">
        <v>4937</v>
      </c>
      <c r="B4959" s="1">
        <v>45067</v>
      </c>
      <c r="C4959">
        <v>701</v>
      </c>
      <c r="D4959">
        <v>351</v>
      </c>
      <c r="E4959" t="s">
        <v>9718</v>
      </c>
      <c r="F4959" t="s">
        <v>9960</v>
      </c>
    </row>
    <row r="4960" spans="1:6" x14ac:dyDescent="0.45">
      <c r="A4960" t="s">
        <v>4938</v>
      </c>
      <c r="B4960" s="1">
        <v>45067</v>
      </c>
      <c r="C4960">
        <v>623</v>
      </c>
      <c r="D4960">
        <v>-76</v>
      </c>
      <c r="E4960" t="s">
        <v>10073</v>
      </c>
      <c r="F4960" t="s">
        <v>9994</v>
      </c>
    </row>
    <row r="4961" spans="1:6" x14ac:dyDescent="0.45">
      <c r="A4961" t="s">
        <v>4939</v>
      </c>
      <c r="B4961" s="1">
        <v>45067</v>
      </c>
      <c r="C4961">
        <v>707</v>
      </c>
      <c r="D4961">
        <v>246</v>
      </c>
      <c r="E4961" t="s">
        <v>9671</v>
      </c>
      <c r="F4961" t="s">
        <v>9839</v>
      </c>
    </row>
    <row r="4962" spans="1:6" x14ac:dyDescent="0.45">
      <c r="A4962" t="s">
        <v>4940</v>
      </c>
      <c r="B4962" s="1">
        <v>45067</v>
      </c>
      <c r="C4962">
        <v>768</v>
      </c>
      <c r="D4962">
        <v>285</v>
      </c>
      <c r="E4962" t="s">
        <v>9786</v>
      </c>
      <c r="F4962" t="s">
        <v>9998</v>
      </c>
    </row>
    <row r="4963" spans="1:6" x14ac:dyDescent="0.45">
      <c r="A4963" t="s">
        <v>4941</v>
      </c>
      <c r="B4963" s="1">
        <v>45068</v>
      </c>
      <c r="C4963">
        <v>707</v>
      </c>
      <c r="D4963">
        <v>395</v>
      </c>
      <c r="E4963" t="s">
        <v>9719</v>
      </c>
      <c r="F4963" t="s">
        <v>9966</v>
      </c>
    </row>
    <row r="4964" spans="1:6" x14ac:dyDescent="0.45">
      <c r="A4964" t="s">
        <v>4942</v>
      </c>
      <c r="B4964" s="1">
        <v>45068</v>
      </c>
      <c r="C4964">
        <v>707</v>
      </c>
      <c r="D4964">
        <v>341</v>
      </c>
      <c r="E4964" t="s">
        <v>9786</v>
      </c>
      <c r="F4964" t="s">
        <v>9857</v>
      </c>
    </row>
    <row r="4965" spans="1:6" x14ac:dyDescent="0.45">
      <c r="A4965" t="s">
        <v>4943</v>
      </c>
      <c r="B4965" s="1">
        <v>45068</v>
      </c>
      <c r="C4965">
        <v>601</v>
      </c>
      <c r="D4965">
        <v>-412</v>
      </c>
      <c r="E4965" t="s">
        <v>10140</v>
      </c>
      <c r="F4965" t="s">
        <v>9962</v>
      </c>
    </row>
    <row r="4966" spans="1:6" x14ac:dyDescent="0.45">
      <c r="A4966" t="s">
        <v>4944</v>
      </c>
      <c r="B4966" s="1">
        <v>45068</v>
      </c>
      <c r="C4966">
        <v>705</v>
      </c>
      <c r="D4966">
        <v>357</v>
      </c>
      <c r="E4966" t="s">
        <v>9718</v>
      </c>
      <c r="F4966" t="s">
        <v>9963</v>
      </c>
    </row>
    <row r="4967" spans="1:6" x14ac:dyDescent="0.45">
      <c r="A4967" t="s">
        <v>4945</v>
      </c>
      <c r="B4967" s="1">
        <v>45068</v>
      </c>
      <c r="C4967">
        <v>707</v>
      </c>
      <c r="D4967">
        <v>2764</v>
      </c>
      <c r="E4967" t="s">
        <v>9704</v>
      </c>
      <c r="F4967" t="s">
        <v>9991</v>
      </c>
    </row>
    <row r="4968" spans="1:6" x14ac:dyDescent="0.45">
      <c r="A4968" t="s">
        <v>4946</v>
      </c>
      <c r="B4968" s="1">
        <v>45068</v>
      </c>
      <c r="C4968">
        <v>607</v>
      </c>
      <c r="D4968">
        <v>-17</v>
      </c>
      <c r="E4968" t="s">
        <v>10055</v>
      </c>
      <c r="F4968" t="s">
        <v>9883</v>
      </c>
    </row>
    <row r="4969" spans="1:6" x14ac:dyDescent="0.45">
      <c r="A4969" t="s">
        <v>4947</v>
      </c>
      <c r="B4969" s="1">
        <v>45068</v>
      </c>
      <c r="C4969">
        <v>701</v>
      </c>
      <c r="D4969">
        <v>2776</v>
      </c>
      <c r="E4969" t="s">
        <v>9712</v>
      </c>
      <c r="F4969" t="s">
        <v>9961</v>
      </c>
    </row>
    <row r="4970" spans="1:6" x14ac:dyDescent="0.45">
      <c r="A4970" t="s">
        <v>4948</v>
      </c>
      <c r="B4970" s="1">
        <v>45068</v>
      </c>
      <c r="C4970">
        <v>624</v>
      </c>
      <c r="D4970">
        <v>-27</v>
      </c>
      <c r="E4970" t="s">
        <v>10089</v>
      </c>
      <c r="F4970" t="s">
        <v>10047</v>
      </c>
    </row>
    <row r="4971" spans="1:6" x14ac:dyDescent="0.45">
      <c r="A4971" t="s">
        <v>4949</v>
      </c>
      <c r="B4971" s="1">
        <v>45068</v>
      </c>
      <c r="C4971">
        <v>601</v>
      </c>
      <c r="D4971">
        <v>-455</v>
      </c>
      <c r="E4971" t="s">
        <v>10101</v>
      </c>
      <c r="F4971" t="s">
        <v>9811</v>
      </c>
    </row>
    <row r="4972" spans="1:6" x14ac:dyDescent="0.45">
      <c r="A4972" t="s">
        <v>4950</v>
      </c>
      <c r="B4972" s="1">
        <v>45068</v>
      </c>
      <c r="C4972">
        <v>678</v>
      </c>
      <c r="D4972">
        <v>-299</v>
      </c>
      <c r="E4972" t="s">
        <v>10104</v>
      </c>
      <c r="F4972" t="s">
        <v>9971</v>
      </c>
    </row>
    <row r="4973" spans="1:6" x14ac:dyDescent="0.45">
      <c r="A4973" t="s">
        <v>4951</v>
      </c>
      <c r="B4973" s="1">
        <v>45069</v>
      </c>
      <c r="C4973">
        <v>607</v>
      </c>
      <c r="D4973">
        <v>-437</v>
      </c>
      <c r="E4973" t="s">
        <v>10147</v>
      </c>
      <c r="F4973" t="s">
        <v>9887</v>
      </c>
    </row>
    <row r="4974" spans="1:6" x14ac:dyDescent="0.45">
      <c r="A4974" t="s">
        <v>4952</v>
      </c>
      <c r="B4974" s="1">
        <v>45069</v>
      </c>
      <c r="C4974">
        <v>704</v>
      </c>
      <c r="D4974">
        <v>338</v>
      </c>
      <c r="E4974" t="s">
        <v>9748</v>
      </c>
      <c r="F4974" t="s">
        <v>9845</v>
      </c>
    </row>
    <row r="4975" spans="1:6" x14ac:dyDescent="0.45">
      <c r="A4975" t="s">
        <v>4953</v>
      </c>
      <c r="B4975" s="1">
        <v>45069</v>
      </c>
      <c r="C4975">
        <v>601</v>
      </c>
      <c r="D4975">
        <v>-419</v>
      </c>
      <c r="E4975" t="s">
        <v>10118</v>
      </c>
      <c r="F4975" t="s">
        <v>9823</v>
      </c>
    </row>
    <row r="4976" spans="1:6" x14ac:dyDescent="0.45">
      <c r="A4976" t="s">
        <v>4954</v>
      </c>
      <c r="B4976" s="1">
        <v>45069</v>
      </c>
      <c r="C4976">
        <v>701</v>
      </c>
      <c r="D4976">
        <v>1385</v>
      </c>
      <c r="E4976" t="s">
        <v>10195</v>
      </c>
      <c r="F4976" t="s">
        <v>9944</v>
      </c>
    </row>
    <row r="4977" spans="1:6" x14ac:dyDescent="0.45">
      <c r="A4977" t="s">
        <v>4955</v>
      </c>
      <c r="B4977" s="1">
        <v>45069</v>
      </c>
      <c r="C4977">
        <v>706</v>
      </c>
      <c r="D4977">
        <v>156</v>
      </c>
      <c r="E4977" t="s">
        <v>10196</v>
      </c>
      <c r="F4977" t="s">
        <v>9930</v>
      </c>
    </row>
    <row r="4978" spans="1:6" x14ac:dyDescent="0.45">
      <c r="A4978" t="s">
        <v>4956</v>
      </c>
      <c r="B4978" s="1">
        <v>45069</v>
      </c>
      <c r="C4978">
        <v>607</v>
      </c>
      <c r="D4978">
        <v>-592</v>
      </c>
      <c r="E4978" t="s">
        <v>10129</v>
      </c>
      <c r="F4978" t="s">
        <v>9949</v>
      </c>
    </row>
    <row r="4979" spans="1:6" x14ac:dyDescent="0.45">
      <c r="A4979" t="s">
        <v>4957</v>
      </c>
      <c r="B4979" s="1">
        <v>45069</v>
      </c>
      <c r="C4979">
        <v>701</v>
      </c>
      <c r="D4979">
        <v>1362</v>
      </c>
      <c r="E4979" t="s">
        <v>10229</v>
      </c>
      <c r="F4979" t="s">
        <v>9961</v>
      </c>
    </row>
    <row r="4980" spans="1:6" x14ac:dyDescent="0.45">
      <c r="A4980" t="s">
        <v>4958</v>
      </c>
      <c r="B4980" s="1">
        <v>45069</v>
      </c>
      <c r="C4980">
        <v>626</v>
      </c>
      <c r="D4980">
        <v>-3</v>
      </c>
      <c r="E4980" t="s">
        <v>10111</v>
      </c>
      <c r="F4980" t="s">
        <v>9842</v>
      </c>
    </row>
    <row r="4981" spans="1:6" x14ac:dyDescent="0.45">
      <c r="A4981" t="s">
        <v>4959</v>
      </c>
      <c r="B4981" s="1">
        <v>45069</v>
      </c>
      <c r="C4981">
        <v>704</v>
      </c>
      <c r="D4981">
        <v>19</v>
      </c>
      <c r="E4981" t="s">
        <v>10200</v>
      </c>
      <c r="F4981" t="s">
        <v>9871</v>
      </c>
    </row>
    <row r="4982" spans="1:6" x14ac:dyDescent="0.45">
      <c r="A4982" t="s">
        <v>4960</v>
      </c>
      <c r="B4982" s="1">
        <v>45069</v>
      </c>
      <c r="C4982">
        <v>668</v>
      </c>
      <c r="D4982">
        <v>-339</v>
      </c>
      <c r="E4982" t="s">
        <v>10148</v>
      </c>
      <c r="F4982" t="s">
        <v>10046</v>
      </c>
    </row>
    <row r="4983" spans="1:6" x14ac:dyDescent="0.45">
      <c r="A4983" t="s">
        <v>4961</v>
      </c>
      <c r="B4983" s="1">
        <v>45070</v>
      </c>
      <c r="C4983">
        <v>601</v>
      </c>
      <c r="D4983">
        <v>-45</v>
      </c>
      <c r="E4983" t="s">
        <v>10125</v>
      </c>
      <c r="F4983" t="s">
        <v>9946</v>
      </c>
    </row>
    <row r="4984" spans="1:6" x14ac:dyDescent="0.45">
      <c r="A4984" t="s">
        <v>4962</v>
      </c>
      <c r="B4984" s="1">
        <v>45070</v>
      </c>
      <c r="C4984">
        <v>704</v>
      </c>
      <c r="D4984">
        <v>237</v>
      </c>
      <c r="E4984" t="s">
        <v>10238</v>
      </c>
      <c r="F4984" t="s">
        <v>9815</v>
      </c>
    </row>
    <row r="4985" spans="1:6" x14ac:dyDescent="0.45">
      <c r="A4985" t="s">
        <v>4963</v>
      </c>
      <c r="B4985" s="1">
        <v>45070</v>
      </c>
      <c r="C4985">
        <v>604</v>
      </c>
      <c r="D4985">
        <v>-18</v>
      </c>
      <c r="E4985" t="s">
        <v>10102</v>
      </c>
      <c r="F4985" t="s">
        <v>9805</v>
      </c>
    </row>
    <row r="4986" spans="1:6" x14ac:dyDescent="0.45">
      <c r="A4986" t="s">
        <v>4964</v>
      </c>
      <c r="B4986" s="1">
        <v>45070</v>
      </c>
      <c r="C4986">
        <v>704</v>
      </c>
      <c r="D4986">
        <v>269</v>
      </c>
      <c r="E4986" t="s">
        <v>10182</v>
      </c>
      <c r="F4986" t="s">
        <v>9959</v>
      </c>
    </row>
    <row r="4987" spans="1:6" x14ac:dyDescent="0.45">
      <c r="A4987" t="s">
        <v>4965</v>
      </c>
      <c r="B4987" s="1">
        <v>45070</v>
      </c>
      <c r="C4987">
        <v>704</v>
      </c>
      <c r="D4987">
        <v>1197</v>
      </c>
      <c r="E4987" t="s">
        <v>9804</v>
      </c>
      <c r="F4987" t="s">
        <v>9871</v>
      </c>
    </row>
    <row r="4988" spans="1:6" x14ac:dyDescent="0.45">
      <c r="A4988" t="s">
        <v>4966</v>
      </c>
      <c r="B4988" s="1">
        <v>45070</v>
      </c>
      <c r="C4988">
        <v>607</v>
      </c>
      <c r="D4988">
        <v>-66</v>
      </c>
      <c r="E4988" t="s">
        <v>10116</v>
      </c>
      <c r="F4988" t="s">
        <v>9856</v>
      </c>
    </row>
    <row r="4989" spans="1:6" x14ac:dyDescent="0.45">
      <c r="A4989" t="s">
        <v>4967</v>
      </c>
      <c r="B4989" s="1">
        <v>45070</v>
      </c>
      <c r="C4989">
        <v>705</v>
      </c>
      <c r="D4989">
        <v>3538</v>
      </c>
      <c r="E4989" t="s">
        <v>10231</v>
      </c>
      <c r="F4989" t="s">
        <v>9889</v>
      </c>
    </row>
    <row r="4990" spans="1:6" x14ac:dyDescent="0.45">
      <c r="A4990" t="s">
        <v>4968</v>
      </c>
      <c r="B4990" s="1">
        <v>45070</v>
      </c>
      <c r="C4990">
        <v>625</v>
      </c>
      <c r="D4990">
        <v>-56</v>
      </c>
      <c r="E4990" t="s">
        <v>10121</v>
      </c>
      <c r="F4990" t="s">
        <v>9978</v>
      </c>
    </row>
    <row r="4991" spans="1:6" x14ac:dyDescent="0.45">
      <c r="A4991" t="s">
        <v>4969</v>
      </c>
      <c r="B4991" s="1">
        <v>45070</v>
      </c>
      <c r="C4991">
        <v>704</v>
      </c>
      <c r="D4991">
        <v>482</v>
      </c>
      <c r="E4991" t="s">
        <v>9659</v>
      </c>
      <c r="F4991" t="s">
        <v>9845</v>
      </c>
    </row>
    <row r="4992" spans="1:6" x14ac:dyDescent="0.45">
      <c r="A4992" t="s">
        <v>4970</v>
      </c>
      <c r="B4992" s="1">
        <v>45070</v>
      </c>
      <c r="C4992">
        <v>778</v>
      </c>
      <c r="D4992">
        <v>358</v>
      </c>
      <c r="E4992" t="s">
        <v>9770</v>
      </c>
      <c r="F4992" t="s">
        <v>9934</v>
      </c>
    </row>
    <row r="4993" spans="1:6" x14ac:dyDescent="0.45">
      <c r="A4993" t="s">
        <v>4971</v>
      </c>
      <c r="B4993" s="1">
        <v>45071</v>
      </c>
      <c r="C4993">
        <v>601</v>
      </c>
      <c r="D4993">
        <v>-448</v>
      </c>
      <c r="E4993" t="s">
        <v>10052</v>
      </c>
      <c r="F4993" t="s">
        <v>9858</v>
      </c>
    </row>
    <row r="4994" spans="1:6" x14ac:dyDescent="0.45">
      <c r="A4994" t="s">
        <v>4972</v>
      </c>
      <c r="B4994" s="1">
        <v>45071</v>
      </c>
      <c r="C4994">
        <v>705</v>
      </c>
      <c r="D4994">
        <v>264</v>
      </c>
      <c r="E4994" t="s">
        <v>9655</v>
      </c>
      <c r="F4994" t="s">
        <v>9924</v>
      </c>
    </row>
    <row r="4995" spans="1:6" x14ac:dyDescent="0.45">
      <c r="A4995" t="s">
        <v>4973</v>
      </c>
      <c r="B4995" s="1">
        <v>45071</v>
      </c>
      <c r="C4995">
        <v>607</v>
      </c>
      <c r="D4995">
        <v>-284</v>
      </c>
      <c r="E4995" t="s">
        <v>10067</v>
      </c>
      <c r="F4995" t="s">
        <v>9913</v>
      </c>
    </row>
    <row r="4996" spans="1:6" x14ac:dyDescent="0.45">
      <c r="A4996" t="s">
        <v>4974</v>
      </c>
      <c r="B4996" s="1">
        <v>45071</v>
      </c>
      <c r="C4996">
        <v>701</v>
      </c>
      <c r="D4996">
        <v>463</v>
      </c>
      <c r="E4996" t="s">
        <v>9767</v>
      </c>
      <c r="F4996" t="s">
        <v>9992</v>
      </c>
    </row>
    <row r="4997" spans="1:6" x14ac:dyDescent="0.45">
      <c r="A4997" t="s">
        <v>4975</v>
      </c>
      <c r="B4997" s="1">
        <v>45071</v>
      </c>
      <c r="C4997">
        <v>704</v>
      </c>
      <c r="D4997">
        <v>4748</v>
      </c>
      <c r="E4997" t="s">
        <v>9758</v>
      </c>
      <c r="F4997" t="s">
        <v>9932</v>
      </c>
    </row>
    <row r="4998" spans="1:6" x14ac:dyDescent="0.45">
      <c r="A4998" t="s">
        <v>4976</v>
      </c>
      <c r="B4998" s="1">
        <v>45071</v>
      </c>
      <c r="C4998">
        <v>601</v>
      </c>
      <c r="D4998">
        <v>-269</v>
      </c>
      <c r="E4998" t="s">
        <v>10089</v>
      </c>
      <c r="F4998" t="s">
        <v>9895</v>
      </c>
    </row>
    <row r="4999" spans="1:6" x14ac:dyDescent="0.45">
      <c r="A4999" t="s">
        <v>4977</v>
      </c>
      <c r="B4999" s="1">
        <v>45071</v>
      </c>
      <c r="C4999">
        <v>707</v>
      </c>
      <c r="D4999">
        <v>256</v>
      </c>
      <c r="E4999" t="s">
        <v>10206</v>
      </c>
      <c r="F4999" t="s">
        <v>9916</v>
      </c>
    </row>
    <row r="5000" spans="1:6" x14ac:dyDescent="0.45">
      <c r="A5000" t="s">
        <v>4978</v>
      </c>
      <c r="B5000" s="1">
        <v>45071</v>
      </c>
      <c r="C5000">
        <v>623</v>
      </c>
      <c r="D5000">
        <v>-1</v>
      </c>
      <c r="E5000" t="s">
        <v>10118</v>
      </c>
      <c r="F5000" t="s">
        <v>9994</v>
      </c>
    </row>
    <row r="5001" spans="1:6" x14ac:dyDescent="0.45">
      <c r="A5001" t="s">
        <v>4979</v>
      </c>
      <c r="B5001" s="1">
        <v>45071</v>
      </c>
      <c r="C5001">
        <v>706</v>
      </c>
      <c r="D5001">
        <v>43</v>
      </c>
      <c r="E5001" t="s">
        <v>9691</v>
      </c>
      <c r="F5001" t="s">
        <v>9902</v>
      </c>
    </row>
    <row r="5002" spans="1:6" x14ac:dyDescent="0.45">
      <c r="A5002" t="s">
        <v>4980</v>
      </c>
      <c r="B5002" s="1">
        <v>45071</v>
      </c>
      <c r="C5002">
        <v>778</v>
      </c>
      <c r="D5002">
        <v>336</v>
      </c>
      <c r="E5002" t="s">
        <v>9793</v>
      </c>
      <c r="F5002" t="s">
        <v>9867</v>
      </c>
    </row>
    <row r="5003" spans="1:6" x14ac:dyDescent="0.45">
      <c r="A5003" t="s">
        <v>4981</v>
      </c>
      <c r="B5003" s="1">
        <v>45072</v>
      </c>
      <c r="C5003">
        <v>607</v>
      </c>
      <c r="D5003">
        <v>-412</v>
      </c>
      <c r="E5003" t="s">
        <v>10103</v>
      </c>
      <c r="F5003" t="s">
        <v>9883</v>
      </c>
    </row>
    <row r="5004" spans="1:6" x14ac:dyDescent="0.45">
      <c r="A5004" t="s">
        <v>4982</v>
      </c>
      <c r="B5004" s="1">
        <v>45072</v>
      </c>
      <c r="C5004">
        <v>706</v>
      </c>
      <c r="D5004">
        <v>98</v>
      </c>
      <c r="E5004" t="s">
        <v>9713</v>
      </c>
      <c r="F5004" t="s">
        <v>9968</v>
      </c>
    </row>
    <row r="5005" spans="1:6" x14ac:dyDescent="0.45">
      <c r="A5005" t="s">
        <v>4983</v>
      </c>
      <c r="B5005" s="1">
        <v>45072</v>
      </c>
      <c r="C5005">
        <v>604</v>
      </c>
      <c r="D5005">
        <v>-82</v>
      </c>
      <c r="E5005" t="s">
        <v>9700</v>
      </c>
      <c r="F5005" t="s">
        <v>9928</v>
      </c>
    </row>
    <row r="5006" spans="1:6" x14ac:dyDescent="0.45">
      <c r="A5006" t="s">
        <v>4984</v>
      </c>
      <c r="B5006" s="1">
        <v>45072</v>
      </c>
      <c r="C5006">
        <v>701</v>
      </c>
      <c r="D5006">
        <v>2454</v>
      </c>
      <c r="E5006" t="s">
        <v>9775</v>
      </c>
      <c r="F5006" t="s">
        <v>9904</v>
      </c>
    </row>
    <row r="5007" spans="1:6" x14ac:dyDescent="0.45">
      <c r="A5007" t="s">
        <v>4985</v>
      </c>
      <c r="B5007" s="1">
        <v>45072</v>
      </c>
      <c r="C5007">
        <v>707</v>
      </c>
      <c r="D5007">
        <v>76</v>
      </c>
      <c r="E5007" t="s">
        <v>10173</v>
      </c>
      <c r="F5007" t="s">
        <v>9824</v>
      </c>
    </row>
    <row r="5008" spans="1:6" x14ac:dyDescent="0.45">
      <c r="A5008" t="s">
        <v>4986</v>
      </c>
      <c r="B5008" s="1">
        <v>45072</v>
      </c>
      <c r="C5008">
        <v>607</v>
      </c>
      <c r="D5008">
        <v>-923</v>
      </c>
      <c r="E5008" t="s">
        <v>10104</v>
      </c>
      <c r="F5008" t="s">
        <v>9820</v>
      </c>
    </row>
    <row r="5009" spans="1:6" x14ac:dyDescent="0.45">
      <c r="A5009" t="s">
        <v>4987</v>
      </c>
      <c r="B5009" s="1">
        <v>45072</v>
      </c>
      <c r="C5009">
        <v>701</v>
      </c>
      <c r="D5009">
        <v>2952</v>
      </c>
      <c r="E5009" t="s">
        <v>9671</v>
      </c>
      <c r="F5009" t="s">
        <v>9960</v>
      </c>
    </row>
    <row r="5010" spans="1:6" x14ac:dyDescent="0.45">
      <c r="A5010" t="s">
        <v>4988</v>
      </c>
      <c r="B5010" s="1">
        <v>45072</v>
      </c>
      <c r="C5010">
        <v>623</v>
      </c>
      <c r="D5010">
        <v>-1</v>
      </c>
      <c r="E5010" t="s">
        <v>10129</v>
      </c>
      <c r="F5010" t="s">
        <v>9983</v>
      </c>
    </row>
    <row r="5011" spans="1:6" x14ac:dyDescent="0.45">
      <c r="A5011" t="s">
        <v>4989</v>
      </c>
      <c r="B5011" s="1">
        <v>45072</v>
      </c>
      <c r="C5011">
        <v>707</v>
      </c>
      <c r="D5011">
        <v>178</v>
      </c>
      <c r="E5011" t="s">
        <v>9656</v>
      </c>
      <c r="F5011" t="s">
        <v>9857</v>
      </c>
    </row>
    <row r="5012" spans="1:6" x14ac:dyDescent="0.45">
      <c r="A5012" t="s">
        <v>4990</v>
      </c>
      <c r="B5012" s="1">
        <v>45072</v>
      </c>
      <c r="C5012">
        <v>778</v>
      </c>
      <c r="D5012">
        <v>29</v>
      </c>
      <c r="E5012" t="s">
        <v>10227</v>
      </c>
      <c r="F5012" t="s">
        <v>10044</v>
      </c>
    </row>
    <row r="5013" spans="1:6" x14ac:dyDescent="0.45">
      <c r="A5013" t="s">
        <v>4991</v>
      </c>
      <c r="B5013" s="1">
        <v>45073</v>
      </c>
      <c r="C5013">
        <v>707</v>
      </c>
      <c r="D5013">
        <v>73</v>
      </c>
      <c r="E5013" t="s">
        <v>9683</v>
      </c>
      <c r="F5013" t="s">
        <v>9818</v>
      </c>
    </row>
    <row r="5014" spans="1:6" x14ac:dyDescent="0.45">
      <c r="A5014" t="s">
        <v>4992</v>
      </c>
      <c r="B5014" s="1">
        <v>45073</v>
      </c>
      <c r="C5014">
        <v>701</v>
      </c>
      <c r="D5014">
        <v>345</v>
      </c>
      <c r="E5014" t="s">
        <v>9742</v>
      </c>
      <c r="F5014" t="s">
        <v>9926</v>
      </c>
    </row>
    <row r="5015" spans="1:6" x14ac:dyDescent="0.45">
      <c r="A5015" t="s">
        <v>4993</v>
      </c>
      <c r="B5015" s="1">
        <v>45073</v>
      </c>
      <c r="C5015">
        <v>604</v>
      </c>
      <c r="D5015">
        <v>-427</v>
      </c>
      <c r="E5015" t="s">
        <v>10093</v>
      </c>
      <c r="F5015" t="s">
        <v>9858</v>
      </c>
    </row>
    <row r="5016" spans="1:6" x14ac:dyDescent="0.45">
      <c r="A5016" t="s">
        <v>4994</v>
      </c>
      <c r="B5016" s="1">
        <v>45073</v>
      </c>
      <c r="C5016">
        <v>706</v>
      </c>
      <c r="D5016">
        <v>2524</v>
      </c>
      <c r="E5016" t="s">
        <v>9693</v>
      </c>
      <c r="F5016" t="s">
        <v>9853</v>
      </c>
    </row>
    <row r="5017" spans="1:6" x14ac:dyDescent="0.45">
      <c r="A5017" t="s">
        <v>4995</v>
      </c>
      <c r="B5017" s="1">
        <v>45073</v>
      </c>
      <c r="C5017">
        <v>707</v>
      </c>
      <c r="D5017">
        <v>473</v>
      </c>
      <c r="E5017" t="s">
        <v>10204</v>
      </c>
      <c r="F5017" t="s">
        <v>9910</v>
      </c>
    </row>
    <row r="5018" spans="1:6" x14ac:dyDescent="0.45">
      <c r="A5018" t="s">
        <v>4996</v>
      </c>
      <c r="B5018" s="1">
        <v>45073</v>
      </c>
      <c r="C5018">
        <v>604</v>
      </c>
      <c r="D5018">
        <v>-38</v>
      </c>
      <c r="E5018" t="s">
        <v>10133</v>
      </c>
      <c r="F5018" t="s">
        <v>9831</v>
      </c>
    </row>
    <row r="5019" spans="1:6" x14ac:dyDescent="0.45">
      <c r="A5019" t="s">
        <v>4997</v>
      </c>
      <c r="B5019" s="1">
        <v>45073</v>
      </c>
      <c r="C5019">
        <v>707</v>
      </c>
      <c r="D5019">
        <v>3197</v>
      </c>
      <c r="E5019" t="s">
        <v>9749</v>
      </c>
      <c r="F5019" t="s">
        <v>9920</v>
      </c>
    </row>
    <row r="5020" spans="1:6" x14ac:dyDescent="0.45">
      <c r="A5020" t="s">
        <v>4998</v>
      </c>
      <c r="B5020" s="1">
        <v>45073</v>
      </c>
      <c r="C5020">
        <v>623</v>
      </c>
      <c r="D5020">
        <v>-96</v>
      </c>
      <c r="E5020" t="s">
        <v>10058</v>
      </c>
      <c r="F5020" t="s">
        <v>9909</v>
      </c>
    </row>
    <row r="5021" spans="1:6" x14ac:dyDescent="0.45">
      <c r="A5021" t="s">
        <v>4999</v>
      </c>
      <c r="B5021" s="1">
        <v>45073</v>
      </c>
      <c r="C5021">
        <v>601</v>
      </c>
      <c r="D5021">
        <v>-479</v>
      </c>
      <c r="E5021" t="s">
        <v>10100</v>
      </c>
      <c r="F5021" t="s">
        <v>9811</v>
      </c>
    </row>
    <row r="5022" spans="1:6" x14ac:dyDescent="0.45">
      <c r="A5022" t="s">
        <v>5000</v>
      </c>
      <c r="B5022" s="1">
        <v>45073</v>
      </c>
      <c r="C5022">
        <v>778</v>
      </c>
      <c r="D5022">
        <v>252</v>
      </c>
      <c r="E5022" t="s">
        <v>9730</v>
      </c>
      <c r="F5022" t="s">
        <v>9993</v>
      </c>
    </row>
    <row r="5023" spans="1:6" x14ac:dyDescent="0.45">
      <c r="A5023" t="s">
        <v>5001</v>
      </c>
      <c r="B5023" s="1">
        <v>45074</v>
      </c>
      <c r="C5023">
        <v>604</v>
      </c>
      <c r="D5023">
        <v>-286</v>
      </c>
      <c r="E5023" t="s">
        <v>10054</v>
      </c>
      <c r="F5023" t="s">
        <v>9805</v>
      </c>
    </row>
    <row r="5024" spans="1:6" x14ac:dyDescent="0.45">
      <c r="A5024" t="s">
        <v>5002</v>
      </c>
      <c r="B5024" s="1">
        <v>45074</v>
      </c>
      <c r="C5024">
        <v>604</v>
      </c>
      <c r="D5024">
        <v>-359</v>
      </c>
      <c r="E5024" t="s">
        <v>10080</v>
      </c>
      <c r="F5024" t="s">
        <v>9868</v>
      </c>
    </row>
    <row r="5025" spans="1:6" x14ac:dyDescent="0.45">
      <c r="A5025" t="s">
        <v>5003</v>
      </c>
      <c r="B5025" s="1">
        <v>45074</v>
      </c>
      <c r="C5025">
        <v>607</v>
      </c>
      <c r="D5025">
        <v>-94</v>
      </c>
      <c r="E5025" t="s">
        <v>10061</v>
      </c>
      <c r="F5025" t="s">
        <v>9859</v>
      </c>
    </row>
    <row r="5026" spans="1:6" x14ac:dyDescent="0.45">
      <c r="A5026" t="s">
        <v>5004</v>
      </c>
      <c r="B5026" s="1">
        <v>45074</v>
      </c>
      <c r="C5026">
        <v>701</v>
      </c>
      <c r="D5026">
        <v>529</v>
      </c>
      <c r="E5026" t="s">
        <v>9679</v>
      </c>
      <c r="F5026" t="s">
        <v>9960</v>
      </c>
    </row>
    <row r="5027" spans="1:6" x14ac:dyDescent="0.45">
      <c r="A5027" t="s">
        <v>5005</v>
      </c>
      <c r="B5027" s="1">
        <v>45074</v>
      </c>
      <c r="C5027">
        <v>701</v>
      </c>
      <c r="D5027">
        <v>1529</v>
      </c>
      <c r="E5027" t="s">
        <v>9725</v>
      </c>
      <c r="F5027" t="s">
        <v>9812</v>
      </c>
    </row>
    <row r="5028" spans="1:6" x14ac:dyDescent="0.45">
      <c r="A5028" t="s">
        <v>5006</v>
      </c>
      <c r="B5028" s="1">
        <v>45074</v>
      </c>
      <c r="C5028">
        <v>607</v>
      </c>
      <c r="D5028">
        <v>-379</v>
      </c>
      <c r="E5028" t="s">
        <v>10067</v>
      </c>
      <c r="F5028" t="s">
        <v>9887</v>
      </c>
    </row>
    <row r="5029" spans="1:6" x14ac:dyDescent="0.45">
      <c r="A5029" t="s">
        <v>5007</v>
      </c>
      <c r="B5029" s="1">
        <v>45074</v>
      </c>
      <c r="C5029">
        <v>704</v>
      </c>
      <c r="D5029">
        <v>1378</v>
      </c>
      <c r="E5029" t="s">
        <v>10213</v>
      </c>
      <c r="F5029" t="s">
        <v>9855</v>
      </c>
    </row>
    <row r="5030" spans="1:6" x14ac:dyDescent="0.45">
      <c r="A5030" t="s">
        <v>5008</v>
      </c>
      <c r="B5030" s="1">
        <v>45074</v>
      </c>
      <c r="C5030">
        <v>623</v>
      </c>
      <c r="D5030">
        <v>-77</v>
      </c>
      <c r="E5030" t="s">
        <v>10078</v>
      </c>
      <c r="F5030" t="s">
        <v>9994</v>
      </c>
    </row>
    <row r="5031" spans="1:6" x14ac:dyDescent="0.45">
      <c r="A5031" t="s">
        <v>5009</v>
      </c>
      <c r="B5031" s="1">
        <v>45074</v>
      </c>
      <c r="C5031">
        <v>704</v>
      </c>
      <c r="D5031">
        <v>427</v>
      </c>
      <c r="E5031" t="s">
        <v>9681</v>
      </c>
      <c r="F5031" t="s">
        <v>9855</v>
      </c>
    </row>
    <row r="5032" spans="1:6" x14ac:dyDescent="0.45">
      <c r="A5032" t="s">
        <v>5010</v>
      </c>
      <c r="B5032" s="1">
        <v>45074</v>
      </c>
      <c r="C5032">
        <v>678</v>
      </c>
      <c r="D5032">
        <v>-166</v>
      </c>
      <c r="E5032" t="s">
        <v>10085</v>
      </c>
      <c r="F5032" t="s">
        <v>9971</v>
      </c>
    </row>
    <row r="5033" spans="1:6" x14ac:dyDescent="0.45">
      <c r="A5033" t="s">
        <v>5011</v>
      </c>
      <c r="B5033" s="1">
        <v>45075</v>
      </c>
      <c r="C5033">
        <v>705</v>
      </c>
      <c r="D5033">
        <v>223</v>
      </c>
      <c r="E5033" t="s">
        <v>9720</v>
      </c>
      <c r="F5033" t="s">
        <v>9924</v>
      </c>
    </row>
    <row r="5034" spans="1:6" x14ac:dyDescent="0.45">
      <c r="A5034" t="s">
        <v>5012</v>
      </c>
      <c r="B5034" s="1">
        <v>45075</v>
      </c>
      <c r="C5034">
        <v>607</v>
      </c>
      <c r="D5034">
        <v>-21</v>
      </c>
      <c r="E5034" t="s">
        <v>10058</v>
      </c>
      <c r="F5034" t="s">
        <v>9913</v>
      </c>
    </row>
    <row r="5035" spans="1:6" x14ac:dyDescent="0.45">
      <c r="A5035" t="s">
        <v>5013</v>
      </c>
      <c r="B5035" s="1">
        <v>45075</v>
      </c>
      <c r="C5035">
        <v>604</v>
      </c>
      <c r="D5035">
        <v>-219</v>
      </c>
      <c r="E5035" t="s">
        <v>10127</v>
      </c>
      <c r="F5035" t="s">
        <v>9847</v>
      </c>
    </row>
    <row r="5036" spans="1:6" x14ac:dyDescent="0.45">
      <c r="A5036" t="s">
        <v>5014</v>
      </c>
      <c r="B5036" s="1">
        <v>45075</v>
      </c>
      <c r="C5036">
        <v>707</v>
      </c>
      <c r="D5036">
        <v>363</v>
      </c>
      <c r="E5036" t="s">
        <v>10182</v>
      </c>
      <c r="F5036" t="s">
        <v>10000</v>
      </c>
    </row>
    <row r="5037" spans="1:6" x14ac:dyDescent="0.45">
      <c r="A5037" t="s">
        <v>5015</v>
      </c>
      <c r="B5037" s="1">
        <v>45075</v>
      </c>
      <c r="C5037">
        <v>706</v>
      </c>
      <c r="D5037">
        <v>971</v>
      </c>
      <c r="E5037" t="s">
        <v>9653</v>
      </c>
      <c r="F5037" t="s">
        <v>9898</v>
      </c>
    </row>
    <row r="5038" spans="1:6" x14ac:dyDescent="0.45">
      <c r="A5038" t="s">
        <v>5016</v>
      </c>
      <c r="B5038" s="1">
        <v>45075</v>
      </c>
      <c r="C5038">
        <v>601</v>
      </c>
      <c r="D5038">
        <v>-126</v>
      </c>
      <c r="E5038" t="s">
        <v>10119</v>
      </c>
      <c r="F5038" t="s">
        <v>9862</v>
      </c>
    </row>
    <row r="5039" spans="1:6" x14ac:dyDescent="0.45">
      <c r="A5039" t="s">
        <v>5017</v>
      </c>
      <c r="B5039" s="1">
        <v>45075</v>
      </c>
      <c r="C5039">
        <v>701</v>
      </c>
      <c r="D5039">
        <v>965</v>
      </c>
      <c r="E5039" t="s">
        <v>9777</v>
      </c>
      <c r="F5039" t="s">
        <v>9832</v>
      </c>
    </row>
    <row r="5040" spans="1:6" x14ac:dyDescent="0.45">
      <c r="A5040" t="s">
        <v>5018</v>
      </c>
      <c r="B5040" s="1">
        <v>45075</v>
      </c>
      <c r="C5040">
        <v>625</v>
      </c>
      <c r="D5040">
        <v>-66</v>
      </c>
      <c r="E5040" t="s">
        <v>10078</v>
      </c>
      <c r="F5040" t="s">
        <v>10014</v>
      </c>
    </row>
    <row r="5041" spans="1:6" x14ac:dyDescent="0.45">
      <c r="A5041" t="s">
        <v>5019</v>
      </c>
      <c r="B5041" s="1">
        <v>45075</v>
      </c>
      <c r="C5041">
        <v>607</v>
      </c>
      <c r="D5041">
        <v>-176</v>
      </c>
      <c r="E5041" t="s">
        <v>10138</v>
      </c>
      <c r="F5041" t="s">
        <v>9913</v>
      </c>
    </row>
    <row r="5042" spans="1:6" x14ac:dyDescent="0.45">
      <c r="A5042" t="s">
        <v>5020</v>
      </c>
      <c r="B5042" s="1">
        <v>45075</v>
      </c>
      <c r="C5042">
        <v>768</v>
      </c>
      <c r="D5042">
        <v>457</v>
      </c>
      <c r="E5042" t="s">
        <v>9756</v>
      </c>
      <c r="F5042" t="s">
        <v>10016</v>
      </c>
    </row>
    <row r="5043" spans="1:6" x14ac:dyDescent="0.45">
      <c r="A5043" t="s">
        <v>5021</v>
      </c>
      <c r="B5043" s="1">
        <v>45076</v>
      </c>
      <c r="C5043">
        <v>604</v>
      </c>
      <c r="D5043">
        <v>-384</v>
      </c>
      <c r="E5043" t="s">
        <v>10084</v>
      </c>
      <c r="F5043" t="s">
        <v>9822</v>
      </c>
    </row>
    <row r="5044" spans="1:6" x14ac:dyDescent="0.45">
      <c r="A5044" t="s">
        <v>5022</v>
      </c>
      <c r="B5044" s="1">
        <v>45076</v>
      </c>
      <c r="C5044">
        <v>704</v>
      </c>
      <c r="D5044">
        <v>12</v>
      </c>
      <c r="E5044" t="s">
        <v>10184</v>
      </c>
      <c r="F5044" t="s">
        <v>9906</v>
      </c>
    </row>
    <row r="5045" spans="1:6" x14ac:dyDescent="0.45">
      <c r="A5045" t="s">
        <v>5023</v>
      </c>
      <c r="B5045" s="1">
        <v>45076</v>
      </c>
      <c r="C5045">
        <v>604</v>
      </c>
      <c r="D5045">
        <v>-718</v>
      </c>
      <c r="E5045" t="s">
        <v>10134</v>
      </c>
      <c r="F5045" t="s">
        <v>9895</v>
      </c>
    </row>
    <row r="5046" spans="1:6" x14ac:dyDescent="0.45">
      <c r="A5046" t="s">
        <v>5024</v>
      </c>
      <c r="B5046" s="1">
        <v>45076</v>
      </c>
      <c r="C5046">
        <v>706</v>
      </c>
      <c r="D5046">
        <v>711</v>
      </c>
      <c r="E5046" t="s">
        <v>10174</v>
      </c>
      <c r="F5046" t="s">
        <v>9930</v>
      </c>
    </row>
    <row r="5047" spans="1:6" x14ac:dyDescent="0.45">
      <c r="A5047" t="s">
        <v>5025</v>
      </c>
      <c r="B5047" s="1">
        <v>45076</v>
      </c>
      <c r="C5047">
        <v>707</v>
      </c>
      <c r="D5047">
        <v>3123</v>
      </c>
      <c r="E5047" t="s">
        <v>9707</v>
      </c>
      <c r="F5047" t="s">
        <v>9894</v>
      </c>
    </row>
    <row r="5048" spans="1:6" x14ac:dyDescent="0.45">
      <c r="A5048" t="s">
        <v>5026</v>
      </c>
      <c r="B5048" s="1">
        <v>45076</v>
      </c>
      <c r="C5048">
        <v>604</v>
      </c>
      <c r="D5048">
        <v>-553</v>
      </c>
      <c r="E5048" t="s">
        <v>10089</v>
      </c>
      <c r="F5048" t="s">
        <v>9921</v>
      </c>
    </row>
    <row r="5049" spans="1:6" x14ac:dyDescent="0.45">
      <c r="A5049" t="s">
        <v>5027</v>
      </c>
      <c r="B5049" s="1">
        <v>45076</v>
      </c>
      <c r="C5049">
        <v>706</v>
      </c>
      <c r="D5049">
        <v>528</v>
      </c>
      <c r="E5049" t="s">
        <v>9679</v>
      </c>
      <c r="F5049" t="s">
        <v>9892</v>
      </c>
    </row>
    <row r="5050" spans="1:6" x14ac:dyDescent="0.45">
      <c r="A5050" t="s">
        <v>5028</v>
      </c>
      <c r="B5050" s="1">
        <v>45076</v>
      </c>
      <c r="C5050">
        <v>623</v>
      </c>
      <c r="D5050">
        <v>-99</v>
      </c>
      <c r="E5050" t="s">
        <v>10103</v>
      </c>
      <c r="F5050" t="s">
        <v>9969</v>
      </c>
    </row>
    <row r="5051" spans="1:6" x14ac:dyDescent="0.45">
      <c r="A5051" t="s">
        <v>5029</v>
      </c>
      <c r="B5051" s="1">
        <v>45076</v>
      </c>
      <c r="C5051">
        <v>706</v>
      </c>
      <c r="D5051">
        <v>342</v>
      </c>
      <c r="E5051" t="s">
        <v>10163</v>
      </c>
      <c r="F5051" t="s">
        <v>9891</v>
      </c>
    </row>
    <row r="5052" spans="1:6" x14ac:dyDescent="0.45">
      <c r="A5052" t="s">
        <v>5030</v>
      </c>
      <c r="B5052" s="1">
        <v>45076</v>
      </c>
      <c r="C5052">
        <v>678</v>
      </c>
      <c r="D5052">
        <v>-385</v>
      </c>
      <c r="E5052" t="s">
        <v>10121</v>
      </c>
      <c r="F5052" t="s">
        <v>9828</v>
      </c>
    </row>
    <row r="5053" spans="1:6" x14ac:dyDescent="0.45">
      <c r="A5053" t="s">
        <v>5031</v>
      </c>
      <c r="B5053" s="1">
        <v>45077</v>
      </c>
      <c r="C5053">
        <v>707</v>
      </c>
      <c r="D5053">
        <v>12</v>
      </c>
      <c r="E5053" t="s">
        <v>10229</v>
      </c>
      <c r="F5053" t="s">
        <v>9880</v>
      </c>
    </row>
    <row r="5054" spans="1:6" x14ac:dyDescent="0.45">
      <c r="A5054" t="s">
        <v>5032</v>
      </c>
      <c r="B5054" s="1">
        <v>45077</v>
      </c>
      <c r="C5054">
        <v>601</v>
      </c>
      <c r="D5054">
        <v>-54</v>
      </c>
      <c r="E5054" t="s">
        <v>10100</v>
      </c>
      <c r="F5054" t="s">
        <v>9805</v>
      </c>
    </row>
    <row r="5055" spans="1:6" x14ac:dyDescent="0.45">
      <c r="A5055" t="s">
        <v>5033</v>
      </c>
      <c r="B5055" s="1">
        <v>45077</v>
      </c>
      <c r="C5055">
        <v>607</v>
      </c>
      <c r="D5055">
        <v>-27</v>
      </c>
      <c r="E5055" t="s">
        <v>10087</v>
      </c>
      <c r="F5055" t="s">
        <v>9859</v>
      </c>
    </row>
    <row r="5056" spans="1:6" x14ac:dyDescent="0.45">
      <c r="A5056" t="s">
        <v>5034</v>
      </c>
      <c r="B5056" s="1">
        <v>45077</v>
      </c>
      <c r="C5056">
        <v>707</v>
      </c>
      <c r="D5056">
        <v>776</v>
      </c>
      <c r="E5056" t="s">
        <v>10162</v>
      </c>
      <c r="F5056" t="s">
        <v>9809</v>
      </c>
    </row>
    <row r="5057" spans="1:6" x14ac:dyDescent="0.45">
      <c r="A5057" t="s">
        <v>5035</v>
      </c>
      <c r="B5057" s="1">
        <v>45077</v>
      </c>
      <c r="C5057">
        <v>705</v>
      </c>
      <c r="D5057">
        <v>233</v>
      </c>
      <c r="E5057" t="s">
        <v>9704</v>
      </c>
      <c r="F5057" t="s">
        <v>9905</v>
      </c>
    </row>
    <row r="5058" spans="1:6" x14ac:dyDescent="0.45">
      <c r="A5058" t="s">
        <v>5036</v>
      </c>
      <c r="B5058" s="1">
        <v>45077</v>
      </c>
      <c r="C5058">
        <v>607</v>
      </c>
      <c r="D5058">
        <v>-158</v>
      </c>
      <c r="E5058" t="s">
        <v>10111</v>
      </c>
      <c r="F5058" t="s">
        <v>9885</v>
      </c>
    </row>
    <row r="5059" spans="1:6" x14ac:dyDescent="0.45">
      <c r="A5059" t="s">
        <v>5037</v>
      </c>
      <c r="B5059" s="1">
        <v>45077</v>
      </c>
      <c r="C5059">
        <v>707</v>
      </c>
      <c r="D5059">
        <v>2468</v>
      </c>
      <c r="E5059" t="s">
        <v>10157</v>
      </c>
      <c r="F5059" t="s">
        <v>9852</v>
      </c>
    </row>
    <row r="5060" spans="1:6" x14ac:dyDescent="0.45">
      <c r="A5060" t="s">
        <v>5038</v>
      </c>
      <c r="B5060" s="1">
        <v>45077</v>
      </c>
      <c r="C5060">
        <v>623</v>
      </c>
      <c r="D5060">
        <v>-91</v>
      </c>
      <c r="E5060" t="s">
        <v>10120</v>
      </c>
      <c r="F5060" t="s">
        <v>10022</v>
      </c>
    </row>
    <row r="5061" spans="1:6" x14ac:dyDescent="0.45">
      <c r="A5061" t="s">
        <v>5039</v>
      </c>
      <c r="B5061" s="1">
        <v>45077</v>
      </c>
      <c r="C5061">
        <v>604</v>
      </c>
      <c r="D5061">
        <v>-481</v>
      </c>
      <c r="E5061" t="s">
        <v>10115</v>
      </c>
      <c r="F5061" t="s">
        <v>9814</v>
      </c>
    </row>
    <row r="5062" spans="1:6" x14ac:dyDescent="0.45">
      <c r="A5062" t="s">
        <v>5040</v>
      </c>
      <c r="B5062" s="1">
        <v>45077</v>
      </c>
      <c r="C5062">
        <v>778</v>
      </c>
      <c r="D5062">
        <v>388</v>
      </c>
      <c r="E5062" t="s">
        <v>10149</v>
      </c>
      <c r="F5062" t="s">
        <v>10044</v>
      </c>
    </row>
    <row r="5063" spans="1:6" x14ac:dyDescent="0.45">
      <c r="A5063" t="s">
        <v>5041</v>
      </c>
      <c r="B5063" s="1">
        <v>45078</v>
      </c>
      <c r="C5063">
        <v>641</v>
      </c>
      <c r="D5063">
        <v>-38895</v>
      </c>
      <c r="E5063" t="s">
        <v>10251</v>
      </c>
      <c r="F5063" t="s">
        <v>10031</v>
      </c>
    </row>
    <row r="5064" spans="1:6" x14ac:dyDescent="0.45">
      <c r="A5064" t="s">
        <v>5042</v>
      </c>
      <c r="B5064" s="1">
        <v>45078</v>
      </c>
      <c r="C5064">
        <v>645</v>
      </c>
      <c r="D5064">
        <v>-14737</v>
      </c>
      <c r="E5064" t="s">
        <v>10257</v>
      </c>
      <c r="F5064" t="s">
        <v>10033</v>
      </c>
    </row>
    <row r="5065" spans="1:6" x14ac:dyDescent="0.45">
      <c r="A5065" t="s">
        <v>5043</v>
      </c>
      <c r="B5065" s="1">
        <v>45078</v>
      </c>
      <c r="C5065">
        <v>645</v>
      </c>
      <c r="D5065">
        <v>-933</v>
      </c>
      <c r="E5065" t="s">
        <v>10256</v>
      </c>
      <c r="F5065" t="s">
        <v>10033</v>
      </c>
    </row>
    <row r="5066" spans="1:6" x14ac:dyDescent="0.45">
      <c r="A5066" t="s">
        <v>5044</v>
      </c>
      <c r="B5066" s="1">
        <v>45078</v>
      </c>
      <c r="C5066">
        <v>627</v>
      </c>
      <c r="D5066">
        <v>-14</v>
      </c>
      <c r="E5066" t="s">
        <v>10050</v>
      </c>
      <c r="F5066" t="s">
        <v>10030</v>
      </c>
    </row>
    <row r="5067" spans="1:6" x14ac:dyDescent="0.45">
      <c r="A5067" t="s">
        <v>5045</v>
      </c>
      <c r="B5067" s="1">
        <v>45078</v>
      </c>
      <c r="C5067">
        <v>707</v>
      </c>
      <c r="D5067">
        <v>3565</v>
      </c>
      <c r="E5067" t="s">
        <v>9674</v>
      </c>
      <c r="F5067" t="s">
        <v>9956</v>
      </c>
    </row>
    <row r="5068" spans="1:6" x14ac:dyDescent="0.45">
      <c r="A5068" t="s">
        <v>5046</v>
      </c>
      <c r="B5068" s="1">
        <v>45078</v>
      </c>
      <c r="C5068">
        <v>613</v>
      </c>
      <c r="D5068">
        <v>-36</v>
      </c>
      <c r="E5068" t="s">
        <v>10119</v>
      </c>
      <c r="F5068" t="s">
        <v>9975</v>
      </c>
    </row>
    <row r="5069" spans="1:6" x14ac:dyDescent="0.45">
      <c r="A5069" t="s">
        <v>5047</v>
      </c>
      <c r="B5069" s="1">
        <v>45078</v>
      </c>
      <c r="C5069">
        <v>607</v>
      </c>
      <c r="D5069">
        <v>-359</v>
      </c>
      <c r="E5069" t="s">
        <v>10117</v>
      </c>
      <c r="F5069" t="s">
        <v>9887</v>
      </c>
    </row>
    <row r="5070" spans="1:6" x14ac:dyDescent="0.45">
      <c r="A5070" t="s">
        <v>5048</v>
      </c>
      <c r="B5070" s="1">
        <v>45078</v>
      </c>
      <c r="C5070">
        <v>706</v>
      </c>
      <c r="D5070">
        <v>1696</v>
      </c>
      <c r="E5070" t="s">
        <v>9696</v>
      </c>
      <c r="F5070" t="s">
        <v>9891</v>
      </c>
    </row>
    <row r="5071" spans="1:6" x14ac:dyDescent="0.45">
      <c r="A5071" t="s">
        <v>5049</v>
      </c>
      <c r="B5071" s="1">
        <v>45078</v>
      </c>
      <c r="C5071">
        <v>625</v>
      </c>
      <c r="D5071">
        <v>-71</v>
      </c>
      <c r="E5071" t="s">
        <v>10108</v>
      </c>
      <c r="F5071" t="s">
        <v>9974</v>
      </c>
    </row>
    <row r="5072" spans="1:6" x14ac:dyDescent="0.45">
      <c r="A5072" t="s">
        <v>5050</v>
      </c>
      <c r="B5072" s="1">
        <v>45078</v>
      </c>
      <c r="C5072">
        <v>601</v>
      </c>
      <c r="D5072">
        <v>-5</v>
      </c>
      <c r="E5072" t="s">
        <v>10070</v>
      </c>
      <c r="F5072" t="s">
        <v>9921</v>
      </c>
    </row>
    <row r="5073" spans="1:6" x14ac:dyDescent="0.45">
      <c r="A5073" t="s">
        <v>5051</v>
      </c>
      <c r="B5073" s="1">
        <v>45078</v>
      </c>
      <c r="C5073">
        <v>678</v>
      </c>
      <c r="D5073">
        <v>-386</v>
      </c>
      <c r="E5073" t="s">
        <v>10093</v>
      </c>
      <c r="F5073" t="s">
        <v>9971</v>
      </c>
    </row>
    <row r="5074" spans="1:6" x14ac:dyDescent="0.45">
      <c r="A5074" t="s">
        <v>5052</v>
      </c>
      <c r="B5074" s="1">
        <v>45079</v>
      </c>
      <c r="C5074">
        <v>701</v>
      </c>
      <c r="D5074">
        <v>389</v>
      </c>
      <c r="E5074" t="s">
        <v>10171</v>
      </c>
      <c r="F5074" t="s">
        <v>9979</v>
      </c>
    </row>
    <row r="5075" spans="1:6" x14ac:dyDescent="0.45">
      <c r="A5075" t="s">
        <v>5053</v>
      </c>
      <c r="B5075" s="1">
        <v>45079</v>
      </c>
      <c r="C5075">
        <v>704</v>
      </c>
      <c r="D5075">
        <v>128</v>
      </c>
      <c r="E5075" t="s">
        <v>9755</v>
      </c>
      <c r="F5075" t="s">
        <v>9917</v>
      </c>
    </row>
    <row r="5076" spans="1:6" x14ac:dyDescent="0.45">
      <c r="A5076" t="s">
        <v>5054</v>
      </c>
      <c r="B5076" s="1">
        <v>45079</v>
      </c>
      <c r="C5076">
        <v>601</v>
      </c>
      <c r="D5076">
        <v>-241</v>
      </c>
      <c r="E5076" t="s">
        <v>10077</v>
      </c>
      <c r="F5076" t="s">
        <v>9822</v>
      </c>
    </row>
    <row r="5077" spans="1:6" x14ac:dyDescent="0.45">
      <c r="A5077" t="s">
        <v>5055</v>
      </c>
      <c r="B5077" s="1">
        <v>45079</v>
      </c>
      <c r="C5077">
        <v>701</v>
      </c>
      <c r="D5077">
        <v>1765</v>
      </c>
      <c r="E5077" t="s">
        <v>9804</v>
      </c>
      <c r="F5077" t="s">
        <v>9829</v>
      </c>
    </row>
    <row r="5078" spans="1:6" x14ac:dyDescent="0.45">
      <c r="A5078" t="s">
        <v>5056</v>
      </c>
      <c r="B5078" s="1">
        <v>45079</v>
      </c>
      <c r="C5078">
        <v>705</v>
      </c>
      <c r="D5078">
        <v>255</v>
      </c>
      <c r="E5078" t="s">
        <v>9666</v>
      </c>
      <c r="F5078" t="s">
        <v>9869</v>
      </c>
    </row>
    <row r="5079" spans="1:6" x14ac:dyDescent="0.45">
      <c r="A5079" t="s">
        <v>5057</v>
      </c>
      <c r="B5079" s="1">
        <v>45079</v>
      </c>
      <c r="C5079">
        <v>607</v>
      </c>
      <c r="D5079">
        <v>-475</v>
      </c>
      <c r="E5079" t="s">
        <v>10057</v>
      </c>
      <c r="F5079" t="s">
        <v>9856</v>
      </c>
    </row>
    <row r="5080" spans="1:6" x14ac:dyDescent="0.45">
      <c r="A5080" t="s">
        <v>5058</v>
      </c>
      <c r="B5080" s="1">
        <v>45079</v>
      </c>
      <c r="C5080">
        <v>706</v>
      </c>
      <c r="D5080">
        <v>499</v>
      </c>
      <c r="E5080" t="s">
        <v>9690</v>
      </c>
      <c r="F5080" t="s">
        <v>9952</v>
      </c>
    </row>
    <row r="5081" spans="1:6" x14ac:dyDescent="0.45">
      <c r="A5081" t="s">
        <v>5059</v>
      </c>
      <c r="B5081" s="1">
        <v>45079</v>
      </c>
      <c r="C5081">
        <v>626</v>
      </c>
      <c r="D5081">
        <v>-7</v>
      </c>
      <c r="E5081" t="s">
        <v>10141</v>
      </c>
      <c r="F5081" t="s">
        <v>10003</v>
      </c>
    </row>
    <row r="5082" spans="1:6" x14ac:dyDescent="0.45">
      <c r="A5082" t="s">
        <v>5060</v>
      </c>
      <c r="B5082" s="1">
        <v>45079</v>
      </c>
      <c r="C5082">
        <v>604</v>
      </c>
      <c r="D5082">
        <v>-271</v>
      </c>
      <c r="E5082" t="s">
        <v>10101</v>
      </c>
      <c r="F5082" t="s">
        <v>9872</v>
      </c>
    </row>
    <row r="5083" spans="1:6" x14ac:dyDescent="0.45">
      <c r="A5083" t="s">
        <v>5061</v>
      </c>
      <c r="B5083" s="1">
        <v>45079</v>
      </c>
      <c r="C5083">
        <v>668</v>
      </c>
      <c r="D5083">
        <v>-274</v>
      </c>
      <c r="E5083" t="s">
        <v>10066</v>
      </c>
      <c r="F5083" t="s">
        <v>10013</v>
      </c>
    </row>
    <row r="5084" spans="1:6" x14ac:dyDescent="0.45">
      <c r="A5084" t="s">
        <v>5062</v>
      </c>
      <c r="B5084" s="1">
        <v>45080</v>
      </c>
      <c r="C5084">
        <v>607</v>
      </c>
      <c r="D5084">
        <v>-151</v>
      </c>
      <c r="E5084" t="s">
        <v>10144</v>
      </c>
      <c r="F5084" t="s">
        <v>9859</v>
      </c>
    </row>
    <row r="5085" spans="1:6" x14ac:dyDescent="0.45">
      <c r="A5085" t="s">
        <v>5063</v>
      </c>
      <c r="B5085" s="1">
        <v>45080</v>
      </c>
      <c r="C5085">
        <v>607</v>
      </c>
      <c r="D5085">
        <v>-478</v>
      </c>
      <c r="E5085" t="s">
        <v>10070</v>
      </c>
      <c r="F5085" t="s">
        <v>9949</v>
      </c>
    </row>
    <row r="5086" spans="1:6" x14ac:dyDescent="0.45">
      <c r="A5086" t="s">
        <v>5064</v>
      </c>
      <c r="B5086" s="1">
        <v>45080</v>
      </c>
      <c r="C5086">
        <v>604</v>
      </c>
      <c r="D5086">
        <v>-992</v>
      </c>
      <c r="E5086" t="s">
        <v>10077</v>
      </c>
      <c r="F5086" t="s">
        <v>9946</v>
      </c>
    </row>
    <row r="5087" spans="1:6" x14ac:dyDescent="0.45">
      <c r="A5087" t="s">
        <v>5065</v>
      </c>
      <c r="B5087" s="1">
        <v>45080</v>
      </c>
      <c r="C5087">
        <v>704</v>
      </c>
      <c r="D5087">
        <v>392</v>
      </c>
      <c r="E5087" t="s">
        <v>9776</v>
      </c>
      <c r="F5087" t="s">
        <v>9941</v>
      </c>
    </row>
    <row r="5088" spans="1:6" x14ac:dyDescent="0.45">
      <c r="A5088" t="s">
        <v>5066</v>
      </c>
      <c r="B5088" s="1">
        <v>45080</v>
      </c>
      <c r="C5088">
        <v>705</v>
      </c>
      <c r="D5088">
        <v>218</v>
      </c>
      <c r="E5088" t="s">
        <v>10203</v>
      </c>
      <c r="F5088" t="s">
        <v>9863</v>
      </c>
    </row>
    <row r="5089" spans="1:6" x14ac:dyDescent="0.45">
      <c r="A5089" t="s">
        <v>5067</v>
      </c>
      <c r="B5089" s="1">
        <v>45080</v>
      </c>
      <c r="C5089">
        <v>607</v>
      </c>
      <c r="D5089">
        <v>-834</v>
      </c>
      <c r="E5089" t="s">
        <v>10127</v>
      </c>
      <c r="F5089" t="s">
        <v>9856</v>
      </c>
    </row>
    <row r="5090" spans="1:6" x14ac:dyDescent="0.45">
      <c r="A5090" t="s">
        <v>5068</v>
      </c>
      <c r="B5090" s="1">
        <v>45080</v>
      </c>
      <c r="C5090">
        <v>705</v>
      </c>
      <c r="D5090">
        <v>3465</v>
      </c>
      <c r="E5090" t="s">
        <v>9657</v>
      </c>
      <c r="F5090" t="s">
        <v>9924</v>
      </c>
    </row>
    <row r="5091" spans="1:6" x14ac:dyDescent="0.45">
      <c r="A5091" t="s">
        <v>5069</v>
      </c>
      <c r="B5091" s="1">
        <v>45080</v>
      </c>
      <c r="C5091">
        <v>626</v>
      </c>
      <c r="D5091">
        <v>-28</v>
      </c>
      <c r="E5091" t="s">
        <v>10123</v>
      </c>
      <c r="F5091" t="s">
        <v>10003</v>
      </c>
    </row>
    <row r="5092" spans="1:6" x14ac:dyDescent="0.45">
      <c r="A5092" t="s">
        <v>5070</v>
      </c>
      <c r="B5092" s="1">
        <v>45080</v>
      </c>
      <c r="C5092">
        <v>705</v>
      </c>
      <c r="D5092">
        <v>243</v>
      </c>
      <c r="E5092" t="s">
        <v>10161</v>
      </c>
      <c r="F5092" t="s">
        <v>9955</v>
      </c>
    </row>
    <row r="5093" spans="1:6" x14ac:dyDescent="0.45">
      <c r="A5093" t="s">
        <v>5071</v>
      </c>
      <c r="B5093" s="1">
        <v>45080</v>
      </c>
      <c r="C5093">
        <v>768</v>
      </c>
      <c r="D5093">
        <v>253</v>
      </c>
      <c r="E5093" t="s">
        <v>10207</v>
      </c>
      <c r="F5093" t="s">
        <v>9981</v>
      </c>
    </row>
    <row r="5094" spans="1:6" x14ac:dyDescent="0.45">
      <c r="A5094" t="s">
        <v>5072</v>
      </c>
      <c r="B5094" s="1">
        <v>45081</v>
      </c>
      <c r="C5094">
        <v>704</v>
      </c>
      <c r="D5094">
        <v>193</v>
      </c>
      <c r="E5094" t="s">
        <v>9690</v>
      </c>
      <c r="F5094" t="s">
        <v>9959</v>
      </c>
    </row>
    <row r="5095" spans="1:6" x14ac:dyDescent="0.45">
      <c r="A5095" t="s">
        <v>5073</v>
      </c>
      <c r="B5095" s="1">
        <v>45081</v>
      </c>
      <c r="C5095">
        <v>706</v>
      </c>
      <c r="D5095">
        <v>178</v>
      </c>
      <c r="E5095" t="s">
        <v>9790</v>
      </c>
      <c r="F5095" t="s">
        <v>9902</v>
      </c>
    </row>
    <row r="5096" spans="1:6" x14ac:dyDescent="0.45">
      <c r="A5096" t="s">
        <v>5074</v>
      </c>
      <c r="B5096" s="1">
        <v>45081</v>
      </c>
      <c r="C5096">
        <v>607</v>
      </c>
      <c r="D5096">
        <v>-63</v>
      </c>
      <c r="E5096" t="s">
        <v>10104</v>
      </c>
      <c r="F5096" t="s">
        <v>9949</v>
      </c>
    </row>
    <row r="5097" spans="1:6" x14ac:dyDescent="0.45">
      <c r="A5097" t="s">
        <v>5075</v>
      </c>
      <c r="B5097" s="1">
        <v>45081</v>
      </c>
      <c r="C5097">
        <v>701</v>
      </c>
      <c r="D5097">
        <v>2539</v>
      </c>
      <c r="E5097" t="s">
        <v>9695</v>
      </c>
      <c r="F5097" t="s">
        <v>9901</v>
      </c>
    </row>
    <row r="5098" spans="1:6" x14ac:dyDescent="0.45">
      <c r="A5098" t="s">
        <v>5076</v>
      </c>
      <c r="B5098" s="1">
        <v>45081</v>
      </c>
      <c r="C5098">
        <v>701</v>
      </c>
      <c r="D5098">
        <v>175</v>
      </c>
      <c r="E5098" t="s">
        <v>9708</v>
      </c>
      <c r="F5098" t="s">
        <v>9829</v>
      </c>
    </row>
    <row r="5099" spans="1:6" x14ac:dyDescent="0.45">
      <c r="A5099" t="s">
        <v>5077</v>
      </c>
      <c r="B5099" s="1">
        <v>45081</v>
      </c>
      <c r="C5099">
        <v>604</v>
      </c>
      <c r="D5099">
        <v>-82</v>
      </c>
      <c r="E5099" t="s">
        <v>10104</v>
      </c>
      <c r="F5099" t="s">
        <v>9868</v>
      </c>
    </row>
    <row r="5100" spans="1:6" x14ac:dyDescent="0.45">
      <c r="A5100" t="s">
        <v>5078</v>
      </c>
      <c r="B5100" s="1">
        <v>45081</v>
      </c>
      <c r="C5100">
        <v>705</v>
      </c>
      <c r="D5100">
        <v>3889</v>
      </c>
      <c r="E5100" t="s">
        <v>9655</v>
      </c>
      <c r="F5100" t="s">
        <v>9893</v>
      </c>
    </row>
    <row r="5101" spans="1:6" x14ac:dyDescent="0.45">
      <c r="A5101" t="s">
        <v>5079</v>
      </c>
      <c r="B5101" s="1">
        <v>45081</v>
      </c>
      <c r="C5101">
        <v>625</v>
      </c>
      <c r="D5101">
        <v>-12</v>
      </c>
      <c r="E5101" t="s">
        <v>10109</v>
      </c>
      <c r="F5101" t="s">
        <v>9865</v>
      </c>
    </row>
    <row r="5102" spans="1:6" x14ac:dyDescent="0.45">
      <c r="A5102" t="s">
        <v>5080</v>
      </c>
      <c r="B5102" s="1">
        <v>45081</v>
      </c>
      <c r="C5102">
        <v>707</v>
      </c>
      <c r="D5102">
        <v>158</v>
      </c>
      <c r="E5102" t="s">
        <v>10160</v>
      </c>
      <c r="F5102" t="s">
        <v>9922</v>
      </c>
    </row>
    <row r="5103" spans="1:6" x14ac:dyDescent="0.45">
      <c r="A5103" t="s">
        <v>5081</v>
      </c>
      <c r="B5103" s="1">
        <v>45081</v>
      </c>
      <c r="C5103">
        <v>768</v>
      </c>
      <c r="D5103">
        <v>332</v>
      </c>
      <c r="E5103" t="s">
        <v>9712</v>
      </c>
      <c r="F5103" t="s">
        <v>9967</v>
      </c>
    </row>
    <row r="5104" spans="1:6" x14ac:dyDescent="0.45">
      <c r="A5104" t="s">
        <v>5082</v>
      </c>
      <c r="B5104" s="1">
        <v>45082</v>
      </c>
      <c r="C5104">
        <v>707</v>
      </c>
      <c r="D5104">
        <v>222</v>
      </c>
      <c r="E5104" t="s">
        <v>9711</v>
      </c>
      <c r="F5104" t="s">
        <v>9857</v>
      </c>
    </row>
    <row r="5105" spans="1:6" x14ac:dyDescent="0.45">
      <c r="A5105" t="s">
        <v>5083</v>
      </c>
      <c r="B5105" s="1">
        <v>45082</v>
      </c>
      <c r="C5105">
        <v>601</v>
      </c>
      <c r="D5105">
        <v>-167</v>
      </c>
      <c r="E5105" t="s">
        <v>10051</v>
      </c>
      <c r="F5105" t="s">
        <v>9833</v>
      </c>
    </row>
    <row r="5106" spans="1:6" x14ac:dyDescent="0.45">
      <c r="A5106" t="s">
        <v>5084</v>
      </c>
      <c r="B5106" s="1">
        <v>45082</v>
      </c>
      <c r="C5106">
        <v>601</v>
      </c>
      <c r="D5106">
        <v>-281</v>
      </c>
      <c r="E5106" t="s">
        <v>10094</v>
      </c>
      <c r="F5106" t="s">
        <v>9962</v>
      </c>
    </row>
    <row r="5107" spans="1:6" x14ac:dyDescent="0.45">
      <c r="A5107" t="s">
        <v>5085</v>
      </c>
      <c r="B5107" s="1">
        <v>45082</v>
      </c>
      <c r="C5107">
        <v>705</v>
      </c>
      <c r="D5107">
        <v>3441</v>
      </c>
      <c r="E5107" t="s">
        <v>10164</v>
      </c>
      <c r="F5107" t="s">
        <v>9955</v>
      </c>
    </row>
    <row r="5108" spans="1:6" x14ac:dyDescent="0.45">
      <c r="A5108" t="s">
        <v>5086</v>
      </c>
      <c r="B5108" s="1">
        <v>45082</v>
      </c>
      <c r="C5108">
        <v>704</v>
      </c>
      <c r="D5108">
        <v>3697</v>
      </c>
      <c r="E5108" t="s">
        <v>10190</v>
      </c>
      <c r="F5108" t="s">
        <v>9973</v>
      </c>
    </row>
    <row r="5109" spans="1:6" x14ac:dyDescent="0.45">
      <c r="A5109" t="s">
        <v>5087</v>
      </c>
      <c r="B5109" s="1">
        <v>45082</v>
      </c>
      <c r="C5109">
        <v>601</v>
      </c>
      <c r="D5109">
        <v>-944</v>
      </c>
      <c r="E5109" t="s">
        <v>10117</v>
      </c>
      <c r="F5109" t="s">
        <v>9903</v>
      </c>
    </row>
    <row r="5110" spans="1:6" x14ac:dyDescent="0.45">
      <c r="A5110" t="s">
        <v>5088</v>
      </c>
      <c r="B5110" s="1">
        <v>45082</v>
      </c>
      <c r="C5110">
        <v>707</v>
      </c>
      <c r="D5110">
        <v>4525</v>
      </c>
      <c r="E5110" t="s">
        <v>10149</v>
      </c>
      <c r="F5110" t="s">
        <v>9894</v>
      </c>
    </row>
    <row r="5111" spans="1:6" x14ac:dyDescent="0.45">
      <c r="A5111" t="s">
        <v>5089</v>
      </c>
      <c r="B5111" s="1">
        <v>45082</v>
      </c>
      <c r="C5111">
        <v>624</v>
      </c>
      <c r="D5111">
        <v>-71</v>
      </c>
      <c r="E5111" t="s">
        <v>10118</v>
      </c>
      <c r="F5111" t="s">
        <v>10042</v>
      </c>
    </row>
    <row r="5112" spans="1:6" x14ac:dyDescent="0.45">
      <c r="A5112" t="s">
        <v>5090</v>
      </c>
      <c r="B5112" s="1">
        <v>45082</v>
      </c>
      <c r="C5112">
        <v>701</v>
      </c>
      <c r="D5112">
        <v>183</v>
      </c>
      <c r="E5112" t="s">
        <v>9674</v>
      </c>
      <c r="F5112" t="s">
        <v>9935</v>
      </c>
    </row>
    <row r="5113" spans="1:6" x14ac:dyDescent="0.45">
      <c r="A5113" t="s">
        <v>5091</v>
      </c>
      <c r="B5113" s="1">
        <v>45082</v>
      </c>
      <c r="C5113">
        <v>678</v>
      </c>
      <c r="D5113">
        <v>-174</v>
      </c>
      <c r="E5113" t="s">
        <v>10099</v>
      </c>
      <c r="F5113" t="s">
        <v>9828</v>
      </c>
    </row>
    <row r="5114" spans="1:6" x14ac:dyDescent="0.45">
      <c r="A5114" t="s">
        <v>5092</v>
      </c>
      <c r="B5114" s="1">
        <v>45083</v>
      </c>
      <c r="C5114">
        <v>701</v>
      </c>
      <c r="D5114">
        <v>418</v>
      </c>
      <c r="E5114" t="s">
        <v>10196</v>
      </c>
      <c r="F5114" t="s">
        <v>9812</v>
      </c>
    </row>
    <row r="5115" spans="1:6" x14ac:dyDescent="0.45">
      <c r="A5115" t="s">
        <v>5093</v>
      </c>
      <c r="B5115" s="1">
        <v>45083</v>
      </c>
      <c r="C5115">
        <v>701</v>
      </c>
      <c r="D5115">
        <v>381</v>
      </c>
      <c r="E5115" t="s">
        <v>9653</v>
      </c>
      <c r="F5115" t="s">
        <v>9990</v>
      </c>
    </row>
    <row r="5116" spans="1:6" x14ac:dyDescent="0.45">
      <c r="A5116" t="s">
        <v>5094</v>
      </c>
      <c r="B5116" s="1">
        <v>45083</v>
      </c>
      <c r="C5116">
        <v>604</v>
      </c>
      <c r="D5116">
        <v>-626</v>
      </c>
      <c r="E5116" t="s">
        <v>10122</v>
      </c>
      <c r="F5116" t="s">
        <v>9895</v>
      </c>
    </row>
    <row r="5117" spans="1:6" x14ac:dyDescent="0.45">
      <c r="A5117" t="s">
        <v>5095</v>
      </c>
      <c r="B5117" s="1">
        <v>45083</v>
      </c>
      <c r="C5117">
        <v>705</v>
      </c>
      <c r="D5117">
        <v>1242</v>
      </c>
      <c r="E5117" t="s">
        <v>9735</v>
      </c>
      <c r="F5117" t="s">
        <v>9878</v>
      </c>
    </row>
    <row r="5118" spans="1:6" x14ac:dyDescent="0.45">
      <c r="A5118" t="s">
        <v>5096</v>
      </c>
      <c r="B5118" s="1">
        <v>45083</v>
      </c>
      <c r="C5118">
        <v>704</v>
      </c>
      <c r="D5118">
        <v>1787</v>
      </c>
      <c r="E5118" t="s">
        <v>10174</v>
      </c>
      <c r="F5118" t="s">
        <v>9888</v>
      </c>
    </row>
    <row r="5119" spans="1:6" x14ac:dyDescent="0.45">
      <c r="A5119" t="s">
        <v>5097</v>
      </c>
      <c r="B5119" s="1">
        <v>45083</v>
      </c>
      <c r="C5119">
        <v>607</v>
      </c>
      <c r="D5119">
        <v>-147</v>
      </c>
      <c r="E5119" t="s">
        <v>10113</v>
      </c>
      <c r="F5119" t="s">
        <v>9914</v>
      </c>
    </row>
    <row r="5120" spans="1:6" x14ac:dyDescent="0.45">
      <c r="A5120" t="s">
        <v>5098</v>
      </c>
      <c r="B5120" s="1">
        <v>45083</v>
      </c>
      <c r="C5120">
        <v>701</v>
      </c>
      <c r="D5120">
        <v>3745</v>
      </c>
      <c r="E5120" t="s">
        <v>9688</v>
      </c>
      <c r="F5120" t="s">
        <v>9826</v>
      </c>
    </row>
    <row r="5121" spans="1:6" x14ac:dyDescent="0.45">
      <c r="A5121" t="s">
        <v>5099</v>
      </c>
      <c r="B5121" s="1">
        <v>45083</v>
      </c>
      <c r="C5121">
        <v>625</v>
      </c>
      <c r="D5121">
        <v>-127</v>
      </c>
      <c r="E5121" t="s">
        <v>10080</v>
      </c>
      <c r="F5121" t="s">
        <v>10015</v>
      </c>
    </row>
    <row r="5122" spans="1:6" x14ac:dyDescent="0.45">
      <c r="A5122" t="s">
        <v>5100</v>
      </c>
      <c r="B5122" s="1">
        <v>45083</v>
      </c>
      <c r="C5122">
        <v>707</v>
      </c>
      <c r="D5122">
        <v>426</v>
      </c>
      <c r="E5122" t="s">
        <v>9780</v>
      </c>
      <c r="F5122" t="s">
        <v>9809</v>
      </c>
    </row>
    <row r="5123" spans="1:6" x14ac:dyDescent="0.45">
      <c r="A5123" t="s">
        <v>5101</v>
      </c>
      <c r="B5123" s="1">
        <v>45083</v>
      </c>
      <c r="C5123">
        <v>678</v>
      </c>
      <c r="D5123">
        <v>-212</v>
      </c>
      <c r="E5123" t="s">
        <v>10143</v>
      </c>
      <c r="F5123" t="s">
        <v>10043</v>
      </c>
    </row>
    <row r="5124" spans="1:6" x14ac:dyDescent="0.45">
      <c r="A5124" t="s">
        <v>5102</v>
      </c>
      <c r="B5124" s="1">
        <v>45084</v>
      </c>
      <c r="C5124">
        <v>705</v>
      </c>
      <c r="D5124">
        <v>47</v>
      </c>
      <c r="E5124" t="s">
        <v>10203</v>
      </c>
      <c r="F5124" t="s">
        <v>9878</v>
      </c>
    </row>
    <row r="5125" spans="1:6" x14ac:dyDescent="0.45">
      <c r="A5125" t="s">
        <v>5103</v>
      </c>
      <c r="B5125" s="1">
        <v>45084</v>
      </c>
      <c r="C5125">
        <v>607</v>
      </c>
      <c r="D5125">
        <v>-44</v>
      </c>
      <c r="E5125" t="s">
        <v>10147</v>
      </c>
      <c r="F5125" t="s">
        <v>9850</v>
      </c>
    </row>
    <row r="5126" spans="1:6" x14ac:dyDescent="0.45">
      <c r="A5126" t="s">
        <v>5104</v>
      </c>
      <c r="B5126" s="1">
        <v>45084</v>
      </c>
      <c r="C5126">
        <v>604</v>
      </c>
      <c r="D5126">
        <v>-384</v>
      </c>
      <c r="E5126" t="s">
        <v>10115</v>
      </c>
      <c r="F5126" t="s">
        <v>9805</v>
      </c>
    </row>
    <row r="5127" spans="1:6" x14ac:dyDescent="0.45">
      <c r="A5127" t="s">
        <v>5105</v>
      </c>
      <c r="B5127" s="1">
        <v>45084</v>
      </c>
      <c r="C5127">
        <v>705</v>
      </c>
      <c r="D5127">
        <v>3155</v>
      </c>
      <c r="E5127" t="s">
        <v>10151</v>
      </c>
      <c r="F5127" t="s">
        <v>9863</v>
      </c>
    </row>
    <row r="5128" spans="1:6" x14ac:dyDescent="0.45">
      <c r="A5128" t="s">
        <v>5106</v>
      </c>
      <c r="B5128" s="1">
        <v>45084</v>
      </c>
      <c r="C5128">
        <v>704</v>
      </c>
      <c r="D5128">
        <v>4491</v>
      </c>
      <c r="E5128" t="s">
        <v>9734</v>
      </c>
      <c r="F5128" t="s">
        <v>9855</v>
      </c>
    </row>
    <row r="5129" spans="1:6" x14ac:dyDescent="0.45">
      <c r="A5129" t="s">
        <v>5107</v>
      </c>
      <c r="B5129" s="1">
        <v>45084</v>
      </c>
      <c r="C5129">
        <v>604</v>
      </c>
      <c r="D5129">
        <v>-65</v>
      </c>
      <c r="E5129" t="s">
        <v>10085</v>
      </c>
      <c r="F5129" t="s">
        <v>9929</v>
      </c>
    </row>
    <row r="5130" spans="1:6" x14ac:dyDescent="0.45">
      <c r="A5130" t="s">
        <v>5108</v>
      </c>
      <c r="B5130" s="1">
        <v>45084</v>
      </c>
      <c r="C5130">
        <v>704</v>
      </c>
      <c r="D5130">
        <v>413</v>
      </c>
      <c r="E5130" t="s">
        <v>10189</v>
      </c>
      <c r="F5130" t="s">
        <v>9932</v>
      </c>
    </row>
    <row r="5131" spans="1:6" x14ac:dyDescent="0.45">
      <c r="A5131" t="s">
        <v>5109</v>
      </c>
      <c r="B5131" s="1">
        <v>45084</v>
      </c>
      <c r="C5131">
        <v>626</v>
      </c>
      <c r="D5131">
        <v>-25</v>
      </c>
      <c r="E5131" t="s">
        <v>10111</v>
      </c>
      <c r="F5131" t="s">
        <v>10049</v>
      </c>
    </row>
    <row r="5132" spans="1:6" x14ac:dyDescent="0.45">
      <c r="A5132" t="s">
        <v>5110</v>
      </c>
      <c r="B5132" s="1">
        <v>45084</v>
      </c>
      <c r="C5132">
        <v>707</v>
      </c>
      <c r="D5132">
        <v>235</v>
      </c>
      <c r="E5132" t="s">
        <v>10156</v>
      </c>
      <c r="F5132" t="s">
        <v>9852</v>
      </c>
    </row>
    <row r="5133" spans="1:6" x14ac:dyDescent="0.45">
      <c r="A5133" t="s">
        <v>5111</v>
      </c>
      <c r="B5133" s="1">
        <v>45084</v>
      </c>
      <c r="C5133">
        <v>768</v>
      </c>
      <c r="D5133">
        <v>254</v>
      </c>
      <c r="E5133" t="s">
        <v>9795</v>
      </c>
      <c r="F5133" t="s">
        <v>9931</v>
      </c>
    </row>
    <row r="5134" spans="1:6" x14ac:dyDescent="0.45">
      <c r="A5134" t="s">
        <v>5112</v>
      </c>
      <c r="B5134" s="1">
        <v>45085</v>
      </c>
      <c r="C5134">
        <v>707</v>
      </c>
      <c r="D5134">
        <v>361</v>
      </c>
      <c r="E5134" t="s">
        <v>9727</v>
      </c>
      <c r="F5134" t="s">
        <v>9818</v>
      </c>
    </row>
    <row r="5135" spans="1:6" x14ac:dyDescent="0.45">
      <c r="A5135" t="s">
        <v>5113</v>
      </c>
      <c r="B5135" s="1">
        <v>45085</v>
      </c>
      <c r="C5135">
        <v>704</v>
      </c>
      <c r="D5135">
        <v>59</v>
      </c>
      <c r="E5135" t="s">
        <v>9727</v>
      </c>
      <c r="F5135" t="s">
        <v>9875</v>
      </c>
    </row>
    <row r="5136" spans="1:6" x14ac:dyDescent="0.45">
      <c r="A5136" t="s">
        <v>5114</v>
      </c>
      <c r="B5136" s="1">
        <v>45085</v>
      </c>
      <c r="C5136">
        <v>601</v>
      </c>
      <c r="D5136">
        <v>-58</v>
      </c>
      <c r="E5136" t="s">
        <v>10140</v>
      </c>
      <c r="F5136" t="s">
        <v>9868</v>
      </c>
    </row>
    <row r="5137" spans="1:6" x14ac:dyDescent="0.45">
      <c r="A5137" t="s">
        <v>5115</v>
      </c>
      <c r="B5137" s="1">
        <v>45085</v>
      </c>
      <c r="C5137">
        <v>701</v>
      </c>
      <c r="D5137">
        <v>1667</v>
      </c>
      <c r="E5137" t="s">
        <v>9734</v>
      </c>
      <c r="F5137" t="s">
        <v>9836</v>
      </c>
    </row>
    <row r="5138" spans="1:6" x14ac:dyDescent="0.45">
      <c r="A5138" t="s">
        <v>5116</v>
      </c>
      <c r="B5138" s="1">
        <v>45085</v>
      </c>
      <c r="C5138">
        <v>705</v>
      </c>
      <c r="D5138">
        <v>163</v>
      </c>
      <c r="E5138" t="s">
        <v>10168</v>
      </c>
      <c r="F5138" t="s">
        <v>9955</v>
      </c>
    </row>
    <row r="5139" spans="1:6" x14ac:dyDescent="0.45">
      <c r="A5139" t="s">
        <v>5117</v>
      </c>
      <c r="B5139" s="1">
        <v>45085</v>
      </c>
      <c r="C5139">
        <v>601</v>
      </c>
      <c r="D5139">
        <v>-581</v>
      </c>
      <c r="E5139" t="s">
        <v>10068</v>
      </c>
      <c r="F5139" t="s">
        <v>9962</v>
      </c>
    </row>
    <row r="5140" spans="1:6" x14ac:dyDescent="0.45">
      <c r="A5140" t="s">
        <v>5118</v>
      </c>
      <c r="B5140" s="1">
        <v>45085</v>
      </c>
      <c r="C5140">
        <v>704</v>
      </c>
      <c r="D5140">
        <v>2846</v>
      </c>
      <c r="E5140" t="s">
        <v>10205</v>
      </c>
      <c r="F5140" t="s">
        <v>9855</v>
      </c>
    </row>
    <row r="5141" spans="1:6" x14ac:dyDescent="0.45">
      <c r="A5141" t="s">
        <v>5119</v>
      </c>
      <c r="B5141" s="1">
        <v>45085</v>
      </c>
      <c r="C5141">
        <v>624</v>
      </c>
      <c r="D5141">
        <v>-99</v>
      </c>
      <c r="E5141" t="s">
        <v>10062</v>
      </c>
      <c r="F5141" t="s">
        <v>10047</v>
      </c>
    </row>
    <row r="5142" spans="1:6" x14ac:dyDescent="0.45">
      <c r="A5142" t="s">
        <v>5120</v>
      </c>
      <c r="B5142" s="1">
        <v>45085</v>
      </c>
      <c r="C5142">
        <v>701</v>
      </c>
      <c r="D5142">
        <v>376</v>
      </c>
      <c r="E5142" t="s">
        <v>10162</v>
      </c>
      <c r="F5142" t="s">
        <v>9874</v>
      </c>
    </row>
    <row r="5143" spans="1:6" x14ac:dyDescent="0.45">
      <c r="A5143" t="s">
        <v>5121</v>
      </c>
      <c r="B5143" s="1">
        <v>45085</v>
      </c>
      <c r="C5143">
        <v>778</v>
      </c>
      <c r="D5143">
        <v>487</v>
      </c>
      <c r="E5143" t="s">
        <v>9736</v>
      </c>
      <c r="F5143" t="s">
        <v>9867</v>
      </c>
    </row>
    <row r="5144" spans="1:6" x14ac:dyDescent="0.45">
      <c r="A5144" t="s">
        <v>5122</v>
      </c>
      <c r="B5144" s="1">
        <v>45086</v>
      </c>
      <c r="C5144">
        <v>705</v>
      </c>
      <c r="D5144">
        <v>47</v>
      </c>
      <c r="E5144" t="s">
        <v>9658</v>
      </c>
      <c r="F5144" t="s">
        <v>9963</v>
      </c>
    </row>
    <row r="5145" spans="1:6" x14ac:dyDescent="0.45">
      <c r="A5145" t="s">
        <v>5123</v>
      </c>
      <c r="B5145" s="1">
        <v>45086</v>
      </c>
      <c r="C5145">
        <v>601</v>
      </c>
      <c r="D5145">
        <v>-262</v>
      </c>
      <c r="E5145" t="s">
        <v>10098</v>
      </c>
      <c r="F5145" t="s">
        <v>9950</v>
      </c>
    </row>
    <row r="5146" spans="1:6" x14ac:dyDescent="0.45">
      <c r="A5146" t="s">
        <v>5124</v>
      </c>
      <c r="B5146" s="1">
        <v>45086</v>
      </c>
      <c r="C5146">
        <v>604</v>
      </c>
      <c r="D5146">
        <v>-7</v>
      </c>
      <c r="E5146" t="s">
        <v>10096</v>
      </c>
      <c r="F5146" t="s">
        <v>9921</v>
      </c>
    </row>
    <row r="5147" spans="1:6" x14ac:dyDescent="0.45">
      <c r="A5147" t="s">
        <v>5125</v>
      </c>
      <c r="B5147" s="1">
        <v>45086</v>
      </c>
      <c r="C5147">
        <v>705</v>
      </c>
      <c r="D5147">
        <v>1999</v>
      </c>
      <c r="E5147" t="s">
        <v>9681</v>
      </c>
      <c r="F5147" t="s">
        <v>9878</v>
      </c>
    </row>
    <row r="5148" spans="1:6" x14ac:dyDescent="0.45">
      <c r="A5148" t="s">
        <v>5126</v>
      </c>
      <c r="B5148" s="1">
        <v>45086</v>
      </c>
      <c r="C5148">
        <v>707</v>
      </c>
      <c r="D5148">
        <v>1358</v>
      </c>
      <c r="E5148" t="s">
        <v>9712</v>
      </c>
      <c r="F5148" t="s">
        <v>9920</v>
      </c>
    </row>
    <row r="5149" spans="1:6" x14ac:dyDescent="0.45">
      <c r="A5149" t="s">
        <v>5127</v>
      </c>
      <c r="B5149" s="1">
        <v>45086</v>
      </c>
      <c r="C5149">
        <v>607</v>
      </c>
      <c r="D5149">
        <v>-69</v>
      </c>
      <c r="E5149" t="s">
        <v>10070</v>
      </c>
      <c r="F5149" t="s">
        <v>9913</v>
      </c>
    </row>
    <row r="5150" spans="1:6" x14ac:dyDescent="0.45">
      <c r="A5150" t="s">
        <v>5128</v>
      </c>
      <c r="B5150" s="1">
        <v>45086</v>
      </c>
      <c r="C5150">
        <v>704</v>
      </c>
      <c r="D5150">
        <v>2454</v>
      </c>
      <c r="E5150" t="s">
        <v>10222</v>
      </c>
      <c r="F5150" t="s">
        <v>9855</v>
      </c>
    </row>
    <row r="5151" spans="1:6" x14ac:dyDescent="0.45">
      <c r="A5151" t="s">
        <v>5129</v>
      </c>
      <c r="B5151" s="1">
        <v>45086</v>
      </c>
      <c r="C5151">
        <v>623</v>
      </c>
      <c r="D5151">
        <v>-19</v>
      </c>
      <c r="E5151" t="s">
        <v>10050</v>
      </c>
      <c r="F5151" t="s">
        <v>9864</v>
      </c>
    </row>
    <row r="5152" spans="1:6" x14ac:dyDescent="0.45">
      <c r="A5152" t="s">
        <v>5130</v>
      </c>
      <c r="B5152" s="1">
        <v>45086</v>
      </c>
      <c r="C5152">
        <v>707</v>
      </c>
      <c r="D5152">
        <v>17</v>
      </c>
      <c r="E5152" t="s">
        <v>10162</v>
      </c>
      <c r="F5152" t="s">
        <v>9910</v>
      </c>
    </row>
    <row r="5153" spans="1:6" x14ac:dyDescent="0.45">
      <c r="A5153" t="s">
        <v>5131</v>
      </c>
      <c r="B5153" s="1">
        <v>45086</v>
      </c>
      <c r="C5153">
        <v>778</v>
      </c>
      <c r="D5153">
        <v>354</v>
      </c>
      <c r="E5153" t="s">
        <v>10168</v>
      </c>
      <c r="F5153" t="s">
        <v>10044</v>
      </c>
    </row>
    <row r="5154" spans="1:6" x14ac:dyDescent="0.45">
      <c r="A5154" t="s">
        <v>5132</v>
      </c>
      <c r="B5154" s="1">
        <v>45087</v>
      </c>
      <c r="C5154">
        <v>704</v>
      </c>
      <c r="D5154">
        <v>136</v>
      </c>
      <c r="E5154" t="s">
        <v>9723</v>
      </c>
      <c r="F5154" t="s">
        <v>9845</v>
      </c>
    </row>
    <row r="5155" spans="1:6" x14ac:dyDescent="0.45">
      <c r="A5155" t="s">
        <v>5133</v>
      </c>
      <c r="B5155" s="1">
        <v>45087</v>
      </c>
      <c r="C5155">
        <v>707</v>
      </c>
      <c r="D5155">
        <v>194</v>
      </c>
      <c r="E5155" t="s">
        <v>10246</v>
      </c>
      <c r="F5155" t="s">
        <v>10006</v>
      </c>
    </row>
    <row r="5156" spans="1:6" x14ac:dyDescent="0.45">
      <c r="A5156" t="s">
        <v>5134</v>
      </c>
      <c r="B5156" s="1">
        <v>45087</v>
      </c>
      <c r="C5156">
        <v>607</v>
      </c>
      <c r="D5156">
        <v>-557</v>
      </c>
      <c r="E5156" t="s">
        <v>10114</v>
      </c>
      <c r="F5156" t="s">
        <v>9877</v>
      </c>
    </row>
    <row r="5157" spans="1:6" x14ac:dyDescent="0.45">
      <c r="A5157" t="s">
        <v>5135</v>
      </c>
      <c r="B5157" s="1">
        <v>45087</v>
      </c>
      <c r="C5157">
        <v>701</v>
      </c>
      <c r="D5157">
        <v>1832</v>
      </c>
      <c r="E5157" t="s">
        <v>10204</v>
      </c>
      <c r="F5157" t="s">
        <v>9926</v>
      </c>
    </row>
    <row r="5158" spans="1:6" x14ac:dyDescent="0.45">
      <c r="A5158" t="s">
        <v>5136</v>
      </c>
      <c r="B5158" s="1">
        <v>45087</v>
      </c>
      <c r="C5158">
        <v>706</v>
      </c>
      <c r="D5158">
        <v>4235</v>
      </c>
      <c r="E5158" t="s">
        <v>10149</v>
      </c>
      <c r="F5158" t="s">
        <v>9898</v>
      </c>
    </row>
    <row r="5159" spans="1:6" x14ac:dyDescent="0.45">
      <c r="A5159" t="s">
        <v>5137</v>
      </c>
      <c r="B5159" s="1">
        <v>45087</v>
      </c>
      <c r="C5159">
        <v>604</v>
      </c>
      <c r="D5159">
        <v>-67</v>
      </c>
      <c r="E5159" t="s">
        <v>10077</v>
      </c>
      <c r="F5159" t="s">
        <v>9946</v>
      </c>
    </row>
    <row r="5160" spans="1:6" x14ac:dyDescent="0.45">
      <c r="A5160" t="s">
        <v>5138</v>
      </c>
      <c r="B5160" s="1">
        <v>45087</v>
      </c>
      <c r="C5160">
        <v>701</v>
      </c>
      <c r="D5160">
        <v>1936</v>
      </c>
      <c r="E5160" t="s">
        <v>10216</v>
      </c>
      <c r="F5160" t="s">
        <v>10005</v>
      </c>
    </row>
    <row r="5161" spans="1:6" x14ac:dyDescent="0.45">
      <c r="A5161" t="s">
        <v>5139</v>
      </c>
      <c r="B5161" s="1">
        <v>45087</v>
      </c>
      <c r="C5161">
        <v>623</v>
      </c>
      <c r="D5161">
        <v>-71</v>
      </c>
      <c r="E5161" t="s">
        <v>10098</v>
      </c>
      <c r="F5161" t="s">
        <v>9936</v>
      </c>
    </row>
    <row r="5162" spans="1:6" x14ac:dyDescent="0.45">
      <c r="A5162" t="s">
        <v>5140</v>
      </c>
      <c r="B5162" s="1">
        <v>45087</v>
      </c>
      <c r="C5162">
        <v>607</v>
      </c>
      <c r="D5162">
        <v>-38</v>
      </c>
      <c r="E5162" t="s">
        <v>10081</v>
      </c>
      <c r="F5162" t="s">
        <v>9850</v>
      </c>
    </row>
    <row r="5163" spans="1:6" x14ac:dyDescent="0.45">
      <c r="A5163" t="s">
        <v>5141</v>
      </c>
      <c r="B5163" s="1">
        <v>45087</v>
      </c>
      <c r="C5163">
        <v>778</v>
      </c>
      <c r="D5163">
        <v>5</v>
      </c>
      <c r="E5163" t="s">
        <v>10236</v>
      </c>
      <c r="F5163" t="s">
        <v>10020</v>
      </c>
    </row>
    <row r="5164" spans="1:6" x14ac:dyDescent="0.45">
      <c r="A5164" t="s">
        <v>5142</v>
      </c>
      <c r="B5164" s="1">
        <v>45088</v>
      </c>
      <c r="C5164">
        <v>601</v>
      </c>
      <c r="D5164">
        <v>-298</v>
      </c>
      <c r="E5164" t="s">
        <v>10147</v>
      </c>
      <c r="F5164" t="s">
        <v>9928</v>
      </c>
    </row>
    <row r="5165" spans="1:6" x14ac:dyDescent="0.45">
      <c r="A5165" t="s">
        <v>5143</v>
      </c>
      <c r="B5165" s="1">
        <v>45088</v>
      </c>
      <c r="C5165">
        <v>706</v>
      </c>
      <c r="D5165">
        <v>158</v>
      </c>
      <c r="E5165" t="s">
        <v>9761</v>
      </c>
      <c r="F5165" t="s">
        <v>9952</v>
      </c>
    </row>
    <row r="5166" spans="1:6" x14ac:dyDescent="0.45">
      <c r="A5166" t="s">
        <v>5144</v>
      </c>
      <c r="B5166" s="1">
        <v>45088</v>
      </c>
      <c r="C5166">
        <v>604</v>
      </c>
      <c r="D5166">
        <v>-669</v>
      </c>
      <c r="E5166" t="s">
        <v>10114</v>
      </c>
      <c r="F5166" t="s">
        <v>9929</v>
      </c>
    </row>
    <row r="5167" spans="1:6" x14ac:dyDescent="0.45">
      <c r="A5167" t="s">
        <v>5145</v>
      </c>
      <c r="B5167" s="1">
        <v>45088</v>
      </c>
      <c r="C5167">
        <v>705</v>
      </c>
      <c r="D5167">
        <v>4398</v>
      </c>
      <c r="E5167" t="s">
        <v>10238</v>
      </c>
      <c r="F5167" t="s">
        <v>9955</v>
      </c>
    </row>
    <row r="5168" spans="1:6" x14ac:dyDescent="0.45">
      <c r="A5168" t="s">
        <v>5146</v>
      </c>
      <c r="B5168" s="1">
        <v>45088</v>
      </c>
      <c r="C5168">
        <v>705</v>
      </c>
      <c r="D5168">
        <v>1151</v>
      </c>
      <c r="E5168" t="s">
        <v>9735</v>
      </c>
      <c r="F5168" t="s">
        <v>9955</v>
      </c>
    </row>
    <row r="5169" spans="1:6" x14ac:dyDescent="0.45">
      <c r="A5169" t="s">
        <v>5147</v>
      </c>
      <c r="B5169" s="1">
        <v>45088</v>
      </c>
      <c r="C5169">
        <v>601</v>
      </c>
      <c r="D5169">
        <v>-227</v>
      </c>
      <c r="E5169" t="s">
        <v>10064</v>
      </c>
      <c r="F5169" t="s">
        <v>9847</v>
      </c>
    </row>
    <row r="5170" spans="1:6" x14ac:dyDescent="0.45">
      <c r="A5170" t="s">
        <v>5148</v>
      </c>
      <c r="B5170" s="1">
        <v>45088</v>
      </c>
      <c r="C5170">
        <v>705</v>
      </c>
      <c r="D5170">
        <v>173</v>
      </c>
      <c r="E5170" t="s">
        <v>9793</v>
      </c>
      <c r="F5170" t="s">
        <v>9863</v>
      </c>
    </row>
    <row r="5171" spans="1:6" x14ac:dyDescent="0.45">
      <c r="A5171" t="s">
        <v>5149</v>
      </c>
      <c r="B5171" s="1">
        <v>45088</v>
      </c>
      <c r="C5171">
        <v>626</v>
      </c>
      <c r="D5171">
        <v>-23</v>
      </c>
      <c r="E5171" t="s">
        <v>10076</v>
      </c>
      <c r="F5171" t="s">
        <v>10003</v>
      </c>
    </row>
    <row r="5172" spans="1:6" x14ac:dyDescent="0.45">
      <c r="A5172" t="s">
        <v>5150</v>
      </c>
      <c r="B5172" s="1">
        <v>45088</v>
      </c>
      <c r="C5172">
        <v>705</v>
      </c>
      <c r="D5172">
        <v>489</v>
      </c>
      <c r="E5172" t="s">
        <v>9685</v>
      </c>
      <c r="F5172" t="s">
        <v>9889</v>
      </c>
    </row>
    <row r="5173" spans="1:6" x14ac:dyDescent="0.45">
      <c r="A5173" t="s">
        <v>5151</v>
      </c>
      <c r="B5173" s="1">
        <v>45088</v>
      </c>
      <c r="C5173">
        <v>678</v>
      </c>
      <c r="D5173">
        <v>-375</v>
      </c>
      <c r="E5173" t="s">
        <v>10078</v>
      </c>
      <c r="F5173" t="s">
        <v>10012</v>
      </c>
    </row>
    <row r="5174" spans="1:6" x14ac:dyDescent="0.45">
      <c r="A5174" t="s">
        <v>5152</v>
      </c>
      <c r="B5174" s="1">
        <v>45089</v>
      </c>
      <c r="C5174">
        <v>704</v>
      </c>
      <c r="D5174">
        <v>262</v>
      </c>
      <c r="E5174" t="s">
        <v>10162</v>
      </c>
      <c r="F5174" t="s">
        <v>9906</v>
      </c>
    </row>
    <row r="5175" spans="1:6" x14ac:dyDescent="0.45">
      <c r="A5175" t="s">
        <v>5153</v>
      </c>
      <c r="B5175" s="1">
        <v>45089</v>
      </c>
      <c r="C5175">
        <v>707</v>
      </c>
      <c r="D5175">
        <v>24</v>
      </c>
      <c r="E5175" t="s">
        <v>9804</v>
      </c>
      <c r="F5175" t="s">
        <v>9852</v>
      </c>
    </row>
    <row r="5176" spans="1:6" x14ac:dyDescent="0.45">
      <c r="A5176" t="s">
        <v>5154</v>
      </c>
      <c r="B5176" s="1">
        <v>45089</v>
      </c>
      <c r="C5176">
        <v>601</v>
      </c>
      <c r="D5176">
        <v>-83</v>
      </c>
      <c r="E5176" t="s">
        <v>10093</v>
      </c>
      <c r="F5176" t="s">
        <v>9831</v>
      </c>
    </row>
    <row r="5177" spans="1:6" x14ac:dyDescent="0.45">
      <c r="A5177" t="s">
        <v>5155</v>
      </c>
      <c r="B5177" s="1">
        <v>45089</v>
      </c>
      <c r="C5177">
        <v>707</v>
      </c>
      <c r="D5177">
        <v>3539</v>
      </c>
      <c r="E5177" t="s">
        <v>10161</v>
      </c>
      <c r="F5177" t="s">
        <v>9834</v>
      </c>
    </row>
    <row r="5178" spans="1:6" x14ac:dyDescent="0.45">
      <c r="A5178" t="s">
        <v>5156</v>
      </c>
      <c r="B5178" s="1">
        <v>45089</v>
      </c>
      <c r="C5178">
        <v>707</v>
      </c>
      <c r="D5178">
        <v>244</v>
      </c>
      <c r="E5178" t="s">
        <v>10164</v>
      </c>
      <c r="F5178" t="s">
        <v>9816</v>
      </c>
    </row>
    <row r="5179" spans="1:6" x14ac:dyDescent="0.45">
      <c r="A5179" t="s">
        <v>5157</v>
      </c>
      <c r="B5179" s="1">
        <v>45089</v>
      </c>
      <c r="C5179">
        <v>601</v>
      </c>
      <c r="D5179">
        <v>-199</v>
      </c>
      <c r="E5179" t="s">
        <v>10059</v>
      </c>
      <c r="F5179" t="s">
        <v>10004</v>
      </c>
    </row>
    <row r="5180" spans="1:6" x14ac:dyDescent="0.45">
      <c r="A5180" t="s">
        <v>5158</v>
      </c>
      <c r="B5180" s="1">
        <v>45089</v>
      </c>
      <c r="C5180">
        <v>707</v>
      </c>
      <c r="D5180">
        <v>3237</v>
      </c>
      <c r="E5180" t="s">
        <v>10194</v>
      </c>
      <c r="F5180" t="s">
        <v>9947</v>
      </c>
    </row>
    <row r="5181" spans="1:6" x14ac:dyDescent="0.45">
      <c r="A5181" t="s">
        <v>5159</v>
      </c>
      <c r="B5181" s="1">
        <v>45089</v>
      </c>
      <c r="C5181">
        <v>626</v>
      </c>
      <c r="D5181">
        <v>-6</v>
      </c>
      <c r="E5181" t="s">
        <v>10125</v>
      </c>
      <c r="F5181" t="s">
        <v>9890</v>
      </c>
    </row>
    <row r="5182" spans="1:6" x14ac:dyDescent="0.45">
      <c r="A5182" t="s">
        <v>5160</v>
      </c>
      <c r="B5182" s="1">
        <v>45089</v>
      </c>
      <c r="C5182">
        <v>707</v>
      </c>
      <c r="D5182">
        <v>29</v>
      </c>
      <c r="E5182" t="s">
        <v>9735</v>
      </c>
      <c r="F5182" t="s">
        <v>9920</v>
      </c>
    </row>
    <row r="5183" spans="1:6" x14ac:dyDescent="0.45">
      <c r="A5183" t="s">
        <v>5161</v>
      </c>
      <c r="B5183" s="1">
        <v>45089</v>
      </c>
      <c r="C5183">
        <v>668</v>
      </c>
      <c r="D5183">
        <v>-153</v>
      </c>
      <c r="E5183" t="s">
        <v>10119</v>
      </c>
      <c r="F5183" t="s">
        <v>9982</v>
      </c>
    </row>
    <row r="5184" spans="1:6" x14ac:dyDescent="0.45">
      <c r="A5184" t="s">
        <v>5162</v>
      </c>
      <c r="B5184" s="1">
        <v>45090</v>
      </c>
      <c r="C5184">
        <v>701</v>
      </c>
      <c r="D5184">
        <v>294</v>
      </c>
      <c r="E5184" t="s">
        <v>9679</v>
      </c>
      <c r="F5184" t="s">
        <v>9992</v>
      </c>
    </row>
    <row r="5185" spans="1:6" x14ac:dyDescent="0.45">
      <c r="A5185" t="s">
        <v>5163</v>
      </c>
      <c r="B5185" s="1">
        <v>45090</v>
      </c>
      <c r="C5185">
        <v>701</v>
      </c>
      <c r="D5185">
        <v>41</v>
      </c>
      <c r="E5185" t="s">
        <v>9788</v>
      </c>
      <c r="F5185" t="s">
        <v>9990</v>
      </c>
    </row>
    <row r="5186" spans="1:6" x14ac:dyDescent="0.45">
      <c r="A5186" t="s">
        <v>5164</v>
      </c>
      <c r="B5186" s="1">
        <v>45090</v>
      </c>
      <c r="C5186">
        <v>601</v>
      </c>
      <c r="D5186">
        <v>-45</v>
      </c>
      <c r="E5186" t="s">
        <v>10147</v>
      </c>
      <c r="F5186" t="s">
        <v>9912</v>
      </c>
    </row>
    <row r="5187" spans="1:6" x14ac:dyDescent="0.45">
      <c r="A5187" t="s">
        <v>5165</v>
      </c>
      <c r="B5187" s="1">
        <v>45090</v>
      </c>
      <c r="C5187">
        <v>707</v>
      </c>
      <c r="D5187">
        <v>4676</v>
      </c>
      <c r="E5187" t="s">
        <v>9722</v>
      </c>
      <c r="F5187" t="s">
        <v>9809</v>
      </c>
    </row>
    <row r="5188" spans="1:6" x14ac:dyDescent="0.45">
      <c r="A5188" t="s">
        <v>5166</v>
      </c>
      <c r="B5188" s="1">
        <v>45090</v>
      </c>
      <c r="C5188">
        <v>704</v>
      </c>
      <c r="D5188">
        <v>3686</v>
      </c>
      <c r="E5188" t="s">
        <v>9655</v>
      </c>
      <c r="F5188" t="s">
        <v>9845</v>
      </c>
    </row>
    <row r="5189" spans="1:6" x14ac:dyDescent="0.45">
      <c r="A5189" t="s">
        <v>5167</v>
      </c>
      <c r="B5189" s="1">
        <v>45090</v>
      </c>
      <c r="C5189">
        <v>607</v>
      </c>
      <c r="D5189">
        <v>-768</v>
      </c>
      <c r="E5189" t="s">
        <v>10064</v>
      </c>
      <c r="F5189" t="s">
        <v>9866</v>
      </c>
    </row>
    <row r="5190" spans="1:6" x14ac:dyDescent="0.45">
      <c r="A5190" t="s">
        <v>5168</v>
      </c>
      <c r="B5190" s="1">
        <v>45090</v>
      </c>
      <c r="C5190">
        <v>707</v>
      </c>
      <c r="D5190">
        <v>912</v>
      </c>
      <c r="E5190" t="s">
        <v>9680</v>
      </c>
      <c r="F5190" t="s">
        <v>9851</v>
      </c>
    </row>
    <row r="5191" spans="1:6" x14ac:dyDescent="0.45">
      <c r="A5191" t="s">
        <v>5169</v>
      </c>
      <c r="B5191" s="1">
        <v>45090</v>
      </c>
      <c r="C5191">
        <v>623</v>
      </c>
      <c r="D5191">
        <v>-48</v>
      </c>
      <c r="E5191" t="s">
        <v>10134</v>
      </c>
      <c r="F5191" t="s">
        <v>9909</v>
      </c>
    </row>
    <row r="5192" spans="1:6" x14ac:dyDescent="0.45">
      <c r="A5192" t="s">
        <v>5170</v>
      </c>
      <c r="B5192" s="1">
        <v>45090</v>
      </c>
      <c r="C5192">
        <v>704</v>
      </c>
      <c r="D5192">
        <v>95</v>
      </c>
      <c r="E5192" t="s">
        <v>9801</v>
      </c>
      <c r="F5192" t="s">
        <v>9906</v>
      </c>
    </row>
    <row r="5193" spans="1:6" x14ac:dyDescent="0.45">
      <c r="A5193" t="s">
        <v>5171</v>
      </c>
      <c r="B5193" s="1">
        <v>45090</v>
      </c>
      <c r="C5193">
        <v>668</v>
      </c>
      <c r="D5193">
        <v>-389</v>
      </c>
      <c r="E5193" t="s">
        <v>10138</v>
      </c>
      <c r="F5193" t="s">
        <v>10001</v>
      </c>
    </row>
    <row r="5194" spans="1:6" x14ac:dyDescent="0.45">
      <c r="A5194" t="s">
        <v>5172</v>
      </c>
      <c r="B5194" s="1">
        <v>45091</v>
      </c>
      <c r="C5194">
        <v>607</v>
      </c>
      <c r="D5194">
        <v>-39</v>
      </c>
      <c r="E5194" t="s">
        <v>10093</v>
      </c>
      <c r="F5194" t="s">
        <v>9850</v>
      </c>
    </row>
    <row r="5195" spans="1:6" x14ac:dyDescent="0.45">
      <c r="A5195" t="s">
        <v>5173</v>
      </c>
      <c r="B5195" s="1">
        <v>45091</v>
      </c>
      <c r="C5195">
        <v>704</v>
      </c>
      <c r="D5195">
        <v>327</v>
      </c>
      <c r="E5195" t="s">
        <v>10240</v>
      </c>
      <c r="F5195" t="s">
        <v>9918</v>
      </c>
    </row>
    <row r="5196" spans="1:6" x14ac:dyDescent="0.45">
      <c r="A5196" t="s">
        <v>5174</v>
      </c>
      <c r="B5196" s="1">
        <v>45091</v>
      </c>
      <c r="C5196">
        <v>604</v>
      </c>
      <c r="D5196">
        <v>-987</v>
      </c>
      <c r="E5196" t="s">
        <v>10110</v>
      </c>
      <c r="F5196" t="s">
        <v>9844</v>
      </c>
    </row>
    <row r="5197" spans="1:6" x14ac:dyDescent="0.45">
      <c r="A5197" t="s">
        <v>5175</v>
      </c>
      <c r="B5197" s="1">
        <v>45091</v>
      </c>
      <c r="C5197">
        <v>701</v>
      </c>
      <c r="D5197">
        <v>798</v>
      </c>
      <c r="E5197" t="s">
        <v>10236</v>
      </c>
      <c r="F5197" t="s">
        <v>9990</v>
      </c>
    </row>
    <row r="5198" spans="1:6" x14ac:dyDescent="0.45">
      <c r="A5198" t="s">
        <v>5176</v>
      </c>
      <c r="B5198" s="1">
        <v>45091</v>
      </c>
      <c r="C5198">
        <v>706</v>
      </c>
      <c r="D5198">
        <v>2386</v>
      </c>
      <c r="E5198" t="s">
        <v>10178</v>
      </c>
      <c r="F5198" t="s">
        <v>9977</v>
      </c>
    </row>
    <row r="5199" spans="1:6" x14ac:dyDescent="0.45">
      <c r="A5199" t="s">
        <v>5177</v>
      </c>
      <c r="B5199" s="1">
        <v>45091</v>
      </c>
      <c r="C5199">
        <v>604</v>
      </c>
      <c r="D5199">
        <v>-194</v>
      </c>
      <c r="E5199" t="s">
        <v>10050</v>
      </c>
      <c r="F5199" t="s">
        <v>9805</v>
      </c>
    </row>
    <row r="5200" spans="1:6" x14ac:dyDescent="0.45">
      <c r="A5200" t="s">
        <v>5178</v>
      </c>
      <c r="B5200" s="1">
        <v>45091</v>
      </c>
      <c r="C5200">
        <v>706</v>
      </c>
      <c r="D5200">
        <v>32</v>
      </c>
      <c r="E5200" t="s">
        <v>10232</v>
      </c>
      <c r="F5200" t="s">
        <v>9849</v>
      </c>
    </row>
    <row r="5201" spans="1:6" x14ac:dyDescent="0.45">
      <c r="A5201" t="s">
        <v>5179</v>
      </c>
      <c r="B5201" s="1">
        <v>45091</v>
      </c>
      <c r="C5201">
        <v>626</v>
      </c>
      <c r="D5201">
        <v>-21</v>
      </c>
      <c r="E5201" t="s">
        <v>10148</v>
      </c>
      <c r="F5201" t="s">
        <v>9890</v>
      </c>
    </row>
    <row r="5202" spans="1:6" x14ac:dyDescent="0.45">
      <c r="A5202" t="s">
        <v>5180</v>
      </c>
      <c r="B5202" s="1">
        <v>45091</v>
      </c>
      <c r="C5202">
        <v>706</v>
      </c>
      <c r="D5202">
        <v>211</v>
      </c>
      <c r="E5202" t="s">
        <v>10159</v>
      </c>
      <c r="F5202" t="s">
        <v>9902</v>
      </c>
    </row>
    <row r="5203" spans="1:6" x14ac:dyDescent="0.45">
      <c r="A5203" t="s">
        <v>5181</v>
      </c>
      <c r="B5203" s="1">
        <v>45091</v>
      </c>
      <c r="C5203">
        <v>668</v>
      </c>
      <c r="D5203">
        <v>-372</v>
      </c>
      <c r="E5203" t="s">
        <v>10122</v>
      </c>
      <c r="F5203" t="s">
        <v>10013</v>
      </c>
    </row>
    <row r="5204" spans="1:6" x14ac:dyDescent="0.45">
      <c r="A5204" t="s">
        <v>5182</v>
      </c>
      <c r="B5204" s="1">
        <v>45092</v>
      </c>
      <c r="C5204">
        <v>604</v>
      </c>
      <c r="D5204">
        <v>-21</v>
      </c>
      <c r="E5204" t="s">
        <v>10108</v>
      </c>
      <c r="F5204" t="s">
        <v>9962</v>
      </c>
    </row>
    <row r="5205" spans="1:6" x14ac:dyDescent="0.45">
      <c r="A5205" t="s">
        <v>5183</v>
      </c>
      <c r="B5205" s="1">
        <v>45092</v>
      </c>
      <c r="C5205">
        <v>704</v>
      </c>
      <c r="D5205">
        <v>489</v>
      </c>
      <c r="E5205" t="s">
        <v>9753</v>
      </c>
      <c r="F5205" t="s">
        <v>9815</v>
      </c>
    </row>
    <row r="5206" spans="1:6" x14ac:dyDescent="0.45">
      <c r="A5206" t="s">
        <v>5184</v>
      </c>
      <c r="B5206" s="1">
        <v>45092</v>
      </c>
      <c r="C5206">
        <v>604</v>
      </c>
      <c r="D5206">
        <v>-457</v>
      </c>
      <c r="E5206" t="s">
        <v>10103</v>
      </c>
      <c r="F5206" t="s">
        <v>9929</v>
      </c>
    </row>
    <row r="5207" spans="1:6" x14ac:dyDescent="0.45">
      <c r="A5207" t="s">
        <v>5185</v>
      </c>
      <c r="B5207" s="1">
        <v>45092</v>
      </c>
      <c r="C5207">
        <v>701</v>
      </c>
      <c r="D5207">
        <v>4757</v>
      </c>
      <c r="E5207" t="s">
        <v>10189</v>
      </c>
      <c r="F5207" t="s">
        <v>9821</v>
      </c>
    </row>
    <row r="5208" spans="1:6" x14ac:dyDescent="0.45">
      <c r="A5208" t="s">
        <v>5186</v>
      </c>
      <c r="B5208" s="1">
        <v>45092</v>
      </c>
      <c r="C5208">
        <v>707</v>
      </c>
      <c r="D5208">
        <v>889</v>
      </c>
      <c r="E5208" t="s">
        <v>9763</v>
      </c>
      <c r="F5208" t="s">
        <v>9894</v>
      </c>
    </row>
    <row r="5209" spans="1:6" x14ac:dyDescent="0.45">
      <c r="A5209" t="s">
        <v>5187</v>
      </c>
      <c r="B5209" s="1">
        <v>45092</v>
      </c>
      <c r="C5209">
        <v>601</v>
      </c>
      <c r="D5209">
        <v>-912</v>
      </c>
      <c r="E5209" t="s">
        <v>10113</v>
      </c>
      <c r="F5209" t="s">
        <v>9844</v>
      </c>
    </row>
    <row r="5210" spans="1:6" x14ac:dyDescent="0.45">
      <c r="A5210" t="s">
        <v>5188</v>
      </c>
      <c r="B5210" s="1">
        <v>45092</v>
      </c>
      <c r="C5210">
        <v>707</v>
      </c>
      <c r="D5210">
        <v>362</v>
      </c>
      <c r="E5210" t="s">
        <v>9751</v>
      </c>
      <c r="F5210" t="s">
        <v>9966</v>
      </c>
    </row>
    <row r="5211" spans="1:6" x14ac:dyDescent="0.45">
      <c r="A5211" t="s">
        <v>5189</v>
      </c>
      <c r="B5211" s="1">
        <v>45092</v>
      </c>
      <c r="C5211">
        <v>626</v>
      </c>
      <c r="D5211">
        <v>-13</v>
      </c>
      <c r="E5211" t="s">
        <v>10118</v>
      </c>
      <c r="F5211" t="s">
        <v>9943</v>
      </c>
    </row>
    <row r="5212" spans="1:6" x14ac:dyDescent="0.45">
      <c r="A5212" t="s">
        <v>5190</v>
      </c>
      <c r="B5212" s="1">
        <v>45092</v>
      </c>
      <c r="C5212">
        <v>707</v>
      </c>
      <c r="D5212">
        <v>484</v>
      </c>
      <c r="E5212" t="s">
        <v>9718</v>
      </c>
      <c r="F5212" t="s">
        <v>9958</v>
      </c>
    </row>
    <row r="5213" spans="1:6" x14ac:dyDescent="0.45">
      <c r="A5213" t="s">
        <v>5191</v>
      </c>
      <c r="B5213" s="1">
        <v>45092</v>
      </c>
      <c r="C5213">
        <v>678</v>
      </c>
      <c r="D5213">
        <v>-393</v>
      </c>
      <c r="E5213" t="s">
        <v>10132</v>
      </c>
      <c r="F5213" t="s">
        <v>10012</v>
      </c>
    </row>
    <row r="5214" spans="1:6" x14ac:dyDescent="0.45">
      <c r="A5214" t="s">
        <v>5192</v>
      </c>
      <c r="B5214" s="1">
        <v>45093</v>
      </c>
      <c r="C5214">
        <v>705</v>
      </c>
      <c r="D5214">
        <v>227</v>
      </c>
      <c r="E5214" t="s">
        <v>9769</v>
      </c>
      <c r="F5214" t="s">
        <v>9806</v>
      </c>
    </row>
    <row r="5215" spans="1:6" x14ac:dyDescent="0.45">
      <c r="A5215" t="s">
        <v>5193</v>
      </c>
      <c r="B5215" s="1">
        <v>45093</v>
      </c>
      <c r="C5215">
        <v>707</v>
      </c>
      <c r="D5215">
        <v>36</v>
      </c>
      <c r="E5215" t="s">
        <v>10219</v>
      </c>
      <c r="F5215" t="s">
        <v>9991</v>
      </c>
    </row>
    <row r="5216" spans="1:6" x14ac:dyDescent="0.45">
      <c r="A5216" t="s">
        <v>5194</v>
      </c>
      <c r="B5216" s="1">
        <v>45093</v>
      </c>
      <c r="C5216">
        <v>601</v>
      </c>
      <c r="D5216">
        <v>-838</v>
      </c>
      <c r="E5216" t="s">
        <v>10143</v>
      </c>
      <c r="F5216" t="s">
        <v>9899</v>
      </c>
    </row>
    <row r="5217" spans="1:6" x14ac:dyDescent="0.45">
      <c r="A5217" t="s">
        <v>5195</v>
      </c>
      <c r="B5217" s="1">
        <v>45093</v>
      </c>
      <c r="C5217">
        <v>705</v>
      </c>
      <c r="D5217">
        <v>3778</v>
      </c>
      <c r="E5217" t="s">
        <v>9706</v>
      </c>
      <c r="F5217" t="s">
        <v>9806</v>
      </c>
    </row>
    <row r="5218" spans="1:6" x14ac:dyDescent="0.45">
      <c r="A5218" t="s">
        <v>5196</v>
      </c>
      <c r="B5218" s="1">
        <v>45093</v>
      </c>
      <c r="C5218">
        <v>705</v>
      </c>
      <c r="D5218">
        <v>1367</v>
      </c>
      <c r="E5218" t="s">
        <v>9754</v>
      </c>
      <c r="F5218" t="s">
        <v>9893</v>
      </c>
    </row>
    <row r="5219" spans="1:6" x14ac:dyDescent="0.45">
      <c r="A5219" t="s">
        <v>5197</v>
      </c>
      <c r="B5219" s="1">
        <v>45093</v>
      </c>
      <c r="C5219">
        <v>607</v>
      </c>
      <c r="D5219">
        <v>-498</v>
      </c>
      <c r="E5219" t="s">
        <v>10052</v>
      </c>
      <c r="F5219" t="s">
        <v>9820</v>
      </c>
    </row>
    <row r="5220" spans="1:6" x14ac:dyDescent="0.45">
      <c r="A5220" t="s">
        <v>5198</v>
      </c>
      <c r="B5220" s="1">
        <v>45093</v>
      </c>
      <c r="C5220">
        <v>704</v>
      </c>
      <c r="D5220">
        <v>3728</v>
      </c>
      <c r="E5220" t="s">
        <v>9791</v>
      </c>
      <c r="F5220" t="s">
        <v>9959</v>
      </c>
    </row>
    <row r="5221" spans="1:6" x14ac:dyDescent="0.45">
      <c r="A5221" t="s">
        <v>5199</v>
      </c>
      <c r="B5221" s="1">
        <v>45093</v>
      </c>
      <c r="C5221">
        <v>623</v>
      </c>
      <c r="D5221">
        <v>-73</v>
      </c>
      <c r="E5221" t="s">
        <v>10141</v>
      </c>
      <c r="F5221" t="s">
        <v>9983</v>
      </c>
    </row>
    <row r="5222" spans="1:6" x14ac:dyDescent="0.45">
      <c r="A5222" t="s">
        <v>5200</v>
      </c>
      <c r="B5222" s="1">
        <v>45093</v>
      </c>
      <c r="C5222">
        <v>607</v>
      </c>
      <c r="D5222">
        <v>-438</v>
      </c>
      <c r="E5222" t="s">
        <v>10120</v>
      </c>
      <c r="F5222" t="s">
        <v>9939</v>
      </c>
    </row>
    <row r="5223" spans="1:6" x14ac:dyDescent="0.45">
      <c r="A5223" t="s">
        <v>5201</v>
      </c>
      <c r="B5223" s="1">
        <v>45093</v>
      </c>
      <c r="C5223">
        <v>768</v>
      </c>
      <c r="D5223">
        <v>373</v>
      </c>
      <c r="E5223" t="s">
        <v>9662</v>
      </c>
      <c r="F5223" t="s">
        <v>9981</v>
      </c>
    </row>
    <row r="5224" spans="1:6" x14ac:dyDescent="0.45">
      <c r="A5224" t="s">
        <v>5202</v>
      </c>
      <c r="B5224" s="1">
        <v>45094</v>
      </c>
      <c r="C5224">
        <v>707</v>
      </c>
      <c r="D5224">
        <v>127</v>
      </c>
      <c r="E5224" t="s">
        <v>10174</v>
      </c>
      <c r="F5224" t="s">
        <v>9916</v>
      </c>
    </row>
    <row r="5225" spans="1:6" x14ac:dyDescent="0.45">
      <c r="A5225" t="s">
        <v>5203</v>
      </c>
      <c r="B5225" s="1">
        <v>45094</v>
      </c>
      <c r="C5225">
        <v>705</v>
      </c>
      <c r="D5225">
        <v>462</v>
      </c>
      <c r="E5225" t="s">
        <v>10202</v>
      </c>
      <c r="F5225" t="s">
        <v>9893</v>
      </c>
    </row>
    <row r="5226" spans="1:6" x14ac:dyDescent="0.45">
      <c r="A5226" t="s">
        <v>5204</v>
      </c>
      <c r="B5226" s="1">
        <v>45094</v>
      </c>
      <c r="C5226">
        <v>601</v>
      </c>
      <c r="D5226">
        <v>-852</v>
      </c>
      <c r="E5226" t="s">
        <v>10090</v>
      </c>
      <c r="F5226" t="s">
        <v>9858</v>
      </c>
    </row>
    <row r="5227" spans="1:6" x14ac:dyDescent="0.45">
      <c r="A5227" t="s">
        <v>5205</v>
      </c>
      <c r="B5227" s="1">
        <v>45094</v>
      </c>
      <c r="C5227">
        <v>707</v>
      </c>
      <c r="D5227">
        <v>2365</v>
      </c>
      <c r="E5227" t="s">
        <v>10195</v>
      </c>
      <c r="F5227" t="s">
        <v>9818</v>
      </c>
    </row>
    <row r="5228" spans="1:6" x14ac:dyDescent="0.45">
      <c r="A5228" t="s">
        <v>5206</v>
      </c>
      <c r="B5228" s="1">
        <v>45094</v>
      </c>
      <c r="C5228">
        <v>704</v>
      </c>
      <c r="D5228">
        <v>242</v>
      </c>
      <c r="E5228" t="s">
        <v>9748</v>
      </c>
      <c r="F5228" t="s">
        <v>9845</v>
      </c>
    </row>
    <row r="5229" spans="1:6" x14ac:dyDescent="0.45">
      <c r="A5229" t="s">
        <v>5207</v>
      </c>
      <c r="B5229" s="1">
        <v>45094</v>
      </c>
      <c r="C5229">
        <v>607</v>
      </c>
      <c r="D5229">
        <v>-219</v>
      </c>
      <c r="E5229" t="s">
        <v>10095</v>
      </c>
      <c r="F5229" t="s">
        <v>9913</v>
      </c>
    </row>
    <row r="5230" spans="1:6" x14ac:dyDescent="0.45">
      <c r="A5230" t="s">
        <v>5208</v>
      </c>
      <c r="B5230" s="1">
        <v>45094</v>
      </c>
      <c r="C5230">
        <v>701</v>
      </c>
      <c r="D5230">
        <v>2296</v>
      </c>
      <c r="E5230" t="s">
        <v>9705</v>
      </c>
      <c r="F5230" t="s">
        <v>9841</v>
      </c>
    </row>
    <row r="5231" spans="1:6" x14ac:dyDescent="0.45">
      <c r="A5231" t="s">
        <v>5209</v>
      </c>
      <c r="B5231" s="1">
        <v>45094</v>
      </c>
      <c r="C5231">
        <v>625</v>
      </c>
      <c r="D5231">
        <v>-133</v>
      </c>
      <c r="E5231" t="s">
        <v>10126</v>
      </c>
      <c r="F5231" t="s">
        <v>9995</v>
      </c>
    </row>
    <row r="5232" spans="1:6" x14ac:dyDescent="0.45">
      <c r="A5232" t="s">
        <v>5210</v>
      </c>
      <c r="B5232" s="1">
        <v>45094</v>
      </c>
      <c r="C5232">
        <v>705</v>
      </c>
      <c r="D5232">
        <v>13</v>
      </c>
      <c r="E5232" t="s">
        <v>9678</v>
      </c>
      <c r="F5232" t="s">
        <v>9863</v>
      </c>
    </row>
    <row r="5233" spans="1:6" x14ac:dyDescent="0.45">
      <c r="A5233" t="s">
        <v>5211</v>
      </c>
      <c r="B5233" s="1">
        <v>45094</v>
      </c>
      <c r="C5233">
        <v>668</v>
      </c>
      <c r="D5233">
        <v>-368</v>
      </c>
      <c r="E5233" t="s">
        <v>10097</v>
      </c>
      <c r="F5233" t="s">
        <v>10013</v>
      </c>
    </row>
    <row r="5234" spans="1:6" x14ac:dyDescent="0.45">
      <c r="A5234" t="s">
        <v>5212</v>
      </c>
      <c r="B5234" s="1">
        <v>45095</v>
      </c>
      <c r="C5234">
        <v>705</v>
      </c>
      <c r="D5234">
        <v>336</v>
      </c>
      <c r="E5234" t="s">
        <v>9675</v>
      </c>
      <c r="F5234" t="s">
        <v>9905</v>
      </c>
    </row>
    <row r="5235" spans="1:6" x14ac:dyDescent="0.45">
      <c r="A5235" t="s">
        <v>5213</v>
      </c>
      <c r="B5235" s="1">
        <v>45095</v>
      </c>
      <c r="C5235">
        <v>607</v>
      </c>
      <c r="D5235">
        <v>-81</v>
      </c>
      <c r="E5235" t="s">
        <v>10137</v>
      </c>
      <c r="F5235" t="s">
        <v>9887</v>
      </c>
    </row>
    <row r="5236" spans="1:6" x14ac:dyDescent="0.45">
      <c r="A5236" t="s">
        <v>5214</v>
      </c>
      <c r="B5236" s="1">
        <v>45095</v>
      </c>
      <c r="C5236">
        <v>607</v>
      </c>
      <c r="D5236">
        <v>-27</v>
      </c>
      <c r="E5236" t="s">
        <v>10115</v>
      </c>
      <c r="F5236" t="s">
        <v>9808</v>
      </c>
    </row>
    <row r="5237" spans="1:6" x14ac:dyDescent="0.45">
      <c r="A5237" t="s">
        <v>5215</v>
      </c>
      <c r="B5237" s="1">
        <v>45095</v>
      </c>
      <c r="C5237">
        <v>705</v>
      </c>
      <c r="D5237">
        <v>1564</v>
      </c>
      <c r="E5237" t="s">
        <v>10204</v>
      </c>
      <c r="F5237" t="s">
        <v>9955</v>
      </c>
    </row>
    <row r="5238" spans="1:6" x14ac:dyDescent="0.45">
      <c r="A5238" t="s">
        <v>5216</v>
      </c>
      <c r="B5238" s="1">
        <v>45095</v>
      </c>
      <c r="C5238">
        <v>705</v>
      </c>
      <c r="D5238">
        <v>255</v>
      </c>
      <c r="E5238" t="s">
        <v>9784</v>
      </c>
      <c r="F5238" t="s">
        <v>9878</v>
      </c>
    </row>
    <row r="5239" spans="1:6" x14ac:dyDescent="0.45">
      <c r="A5239" t="s">
        <v>5217</v>
      </c>
      <c r="B5239" s="1">
        <v>45095</v>
      </c>
      <c r="C5239">
        <v>604</v>
      </c>
      <c r="D5239">
        <v>-428</v>
      </c>
      <c r="E5239" t="s">
        <v>10080</v>
      </c>
      <c r="F5239" t="s">
        <v>9870</v>
      </c>
    </row>
    <row r="5240" spans="1:6" x14ac:dyDescent="0.45">
      <c r="A5240" t="s">
        <v>5218</v>
      </c>
      <c r="B5240" s="1">
        <v>45095</v>
      </c>
      <c r="C5240">
        <v>704</v>
      </c>
      <c r="D5240">
        <v>4655</v>
      </c>
      <c r="E5240" t="s">
        <v>9793</v>
      </c>
      <c r="F5240" t="s">
        <v>9942</v>
      </c>
    </row>
    <row r="5241" spans="1:6" x14ac:dyDescent="0.45">
      <c r="A5241" t="s">
        <v>5219</v>
      </c>
      <c r="B5241" s="1">
        <v>45095</v>
      </c>
      <c r="C5241">
        <v>626</v>
      </c>
      <c r="D5241">
        <v>-21</v>
      </c>
      <c r="E5241" t="s">
        <v>10053</v>
      </c>
      <c r="F5241" t="s">
        <v>9873</v>
      </c>
    </row>
    <row r="5242" spans="1:6" x14ac:dyDescent="0.45">
      <c r="A5242" t="s">
        <v>5220</v>
      </c>
      <c r="B5242" s="1">
        <v>45095</v>
      </c>
      <c r="C5242">
        <v>704</v>
      </c>
      <c r="D5242">
        <v>12</v>
      </c>
      <c r="E5242" t="s">
        <v>9658</v>
      </c>
      <c r="F5242" t="s">
        <v>9973</v>
      </c>
    </row>
    <row r="5243" spans="1:6" x14ac:dyDescent="0.45">
      <c r="A5243" t="s">
        <v>5221</v>
      </c>
      <c r="B5243" s="1">
        <v>45095</v>
      </c>
      <c r="C5243">
        <v>778</v>
      </c>
      <c r="D5243">
        <v>49</v>
      </c>
      <c r="E5243" t="s">
        <v>9752</v>
      </c>
      <c r="F5243" t="s">
        <v>10020</v>
      </c>
    </row>
    <row r="5244" spans="1:6" x14ac:dyDescent="0.45">
      <c r="A5244" t="s">
        <v>5222</v>
      </c>
      <c r="B5244" s="1">
        <v>45096</v>
      </c>
      <c r="C5244">
        <v>607</v>
      </c>
      <c r="D5244">
        <v>-168</v>
      </c>
      <c r="E5244" t="s">
        <v>10122</v>
      </c>
      <c r="F5244" t="s">
        <v>9866</v>
      </c>
    </row>
    <row r="5245" spans="1:6" x14ac:dyDescent="0.45">
      <c r="A5245" t="s">
        <v>5223</v>
      </c>
      <c r="B5245" s="1">
        <v>45096</v>
      </c>
      <c r="C5245">
        <v>701</v>
      </c>
      <c r="D5245">
        <v>333</v>
      </c>
      <c r="E5245" t="s">
        <v>9794</v>
      </c>
      <c r="F5245" t="s">
        <v>9908</v>
      </c>
    </row>
    <row r="5246" spans="1:6" x14ac:dyDescent="0.45">
      <c r="A5246" t="s">
        <v>5224</v>
      </c>
      <c r="B5246" s="1">
        <v>45096</v>
      </c>
      <c r="C5246">
        <v>607</v>
      </c>
      <c r="D5246">
        <v>-53</v>
      </c>
      <c r="E5246" t="s">
        <v>10131</v>
      </c>
      <c r="F5246" t="s">
        <v>9885</v>
      </c>
    </row>
    <row r="5247" spans="1:6" x14ac:dyDescent="0.45">
      <c r="A5247" t="s">
        <v>5225</v>
      </c>
      <c r="B5247" s="1">
        <v>45096</v>
      </c>
      <c r="C5247">
        <v>707</v>
      </c>
      <c r="D5247">
        <v>511</v>
      </c>
      <c r="E5247" t="s">
        <v>9783</v>
      </c>
      <c r="F5247" t="s">
        <v>9816</v>
      </c>
    </row>
    <row r="5248" spans="1:6" x14ac:dyDescent="0.45">
      <c r="A5248" t="s">
        <v>5226</v>
      </c>
      <c r="B5248" s="1">
        <v>45096</v>
      </c>
      <c r="C5248">
        <v>706</v>
      </c>
      <c r="D5248">
        <v>99</v>
      </c>
      <c r="E5248" t="s">
        <v>9676</v>
      </c>
      <c r="F5248" t="s">
        <v>9849</v>
      </c>
    </row>
    <row r="5249" spans="1:6" x14ac:dyDescent="0.45">
      <c r="A5249" t="s">
        <v>5227</v>
      </c>
      <c r="B5249" s="1">
        <v>45096</v>
      </c>
      <c r="C5249">
        <v>607</v>
      </c>
      <c r="D5249">
        <v>-711</v>
      </c>
      <c r="E5249" t="s">
        <v>10088</v>
      </c>
      <c r="F5249" t="s">
        <v>9887</v>
      </c>
    </row>
    <row r="5250" spans="1:6" x14ac:dyDescent="0.45">
      <c r="A5250" t="s">
        <v>5228</v>
      </c>
      <c r="B5250" s="1">
        <v>45096</v>
      </c>
      <c r="C5250">
        <v>706</v>
      </c>
      <c r="D5250">
        <v>4297</v>
      </c>
      <c r="E5250" t="s">
        <v>9782</v>
      </c>
      <c r="F5250" t="s">
        <v>9925</v>
      </c>
    </row>
    <row r="5251" spans="1:6" x14ac:dyDescent="0.45">
      <c r="A5251" t="s">
        <v>5229</v>
      </c>
      <c r="B5251" s="1">
        <v>45096</v>
      </c>
      <c r="C5251">
        <v>623</v>
      </c>
      <c r="D5251">
        <v>-68</v>
      </c>
      <c r="E5251" t="s">
        <v>10147</v>
      </c>
      <c r="F5251" t="s">
        <v>9994</v>
      </c>
    </row>
    <row r="5252" spans="1:6" x14ac:dyDescent="0.45">
      <c r="A5252" t="s">
        <v>5230</v>
      </c>
      <c r="B5252" s="1">
        <v>45096</v>
      </c>
      <c r="C5252">
        <v>704</v>
      </c>
      <c r="D5252">
        <v>339</v>
      </c>
      <c r="E5252" t="s">
        <v>10196</v>
      </c>
      <c r="F5252" t="s">
        <v>9917</v>
      </c>
    </row>
    <row r="5253" spans="1:6" x14ac:dyDescent="0.45">
      <c r="A5253" t="s">
        <v>5231</v>
      </c>
      <c r="B5253" s="1">
        <v>45096</v>
      </c>
      <c r="C5253">
        <v>678</v>
      </c>
      <c r="D5253">
        <v>-343</v>
      </c>
      <c r="E5253" t="s">
        <v>10075</v>
      </c>
      <c r="F5253" t="s">
        <v>9828</v>
      </c>
    </row>
    <row r="5254" spans="1:6" x14ac:dyDescent="0.45">
      <c r="A5254" t="s">
        <v>5232</v>
      </c>
      <c r="B5254" s="1">
        <v>45097</v>
      </c>
      <c r="C5254">
        <v>607</v>
      </c>
      <c r="D5254">
        <v>-31</v>
      </c>
      <c r="E5254" t="s">
        <v>10138</v>
      </c>
      <c r="F5254" t="s">
        <v>9877</v>
      </c>
    </row>
    <row r="5255" spans="1:6" x14ac:dyDescent="0.45">
      <c r="A5255" t="s">
        <v>5233</v>
      </c>
      <c r="B5255" s="1">
        <v>45097</v>
      </c>
      <c r="C5255">
        <v>607</v>
      </c>
      <c r="D5255">
        <v>-126</v>
      </c>
      <c r="E5255" t="s">
        <v>10129</v>
      </c>
      <c r="F5255" t="s">
        <v>9885</v>
      </c>
    </row>
    <row r="5256" spans="1:6" x14ac:dyDescent="0.45">
      <c r="A5256" t="s">
        <v>5234</v>
      </c>
      <c r="B5256" s="1">
        <v>45097</v>
      </c>
      <c r="C5256">
        <v>604</v>
      </c>
      <c r="D5256">
        <v>-199</v>
      </c>
      <c r="E5256" t="s">
        <v>10143</v>
      </c>
      <c r="F5256" t="s">
        <v>9912</v>
      </c>
    </row>
    <row r="5257" spans="1:6" x14ac:dyDescent="0.45">
      <c r="A5257" t="s">
        <v>5235</v>
      </c>
      <c r="B5257" s="1">
        <v>45097</v>
      </c>
      <c r="C5257">
        <v>704</v>
      </c>
      <c r="D5257">
        <v>858</v>
      </c>
      <c r="E5257" t="s">
        <v>9749</v>
      </c>
      <c r="F5257" t="s">
        <v>9941</v>
      </c>
    </row>
    <row r="5258" spans="1:6" x14ac:dyDescent="0.45">
      <c r="A5258" t="s">
        <v>5236</v>
      </c>
      <c r="B5258" s="1">
        <v>45097</v>
      </c>
      <c r="C5258">
        <v>701</v>
      </c>
      <c r="D5258">
        <v>2432</v>
      </c>
      <c r="E5258" t="s">
        <v>9764</v>
      </c>
      <c r="F5258" t="s">
        <v>9854</v>
      </c>
    </row>
    <row r="5259" spans="1:6" x14ac:dyDescent="0.45">
      <c r="A5259" t="s">
        <v>5237</v>
      </c>
      <c r="B5259" s="1">
        <v>45097</v>
      </c>
      <c r="C5259">
        <v>604</v>
      </c>
      <c r="D5259">
        <v>-22</v>
      </c>
      <c r="E5259" t="s">
        <v>10115</v>
      </c>
      <c r="F5259" t="s">
        <v>9980</v>
      </c>
    </row>
    <row r="5260" spans="1:6" x14ac:dyDescent="0.45">
      <c r="A5260" t="s">
        <v>5238</v>
      </c>
      <c r="B5260" s="1">
        <v>45097</v>
      </c>
      <c r="C5260">
        <v>707</v>
      </c>
      <c r="D5260">
        <v>462</v>
      </c>
      <c r="E5260" t="s">
        <v>10198</v>
      </c>
      <c r="F5260" t="s">
        <v>9910</v>
      </c>
    </row>
    <row r="5261" spans="1:6" x14ac:dyDescent="0.45">
      <c r="A5261" t="s">
        <v>5239</v>
      </c>
      <c r="B5261" s="1">
        <v>45097</v>
      </c>
      <c r="C5261">
        <v>624</v>
      </c>
      <c r="D5261">
        <v>-26</v>
      </c>
      <c r="E5261" t="s">
        <v>10127</v>
      </c>
      <c r="F5261" t="s">
        <v>9940</v>
      </c>
    </row>
    <row r="5262" spans="1:6" x14ac:dyDescent="0.45">
      <c r="A5262" t="s">
        <v>5240</v>
      </c>
      <c r="B5262" s="1">
        <v>45097</v>
      </c>
      <c r="C5262">
        <v>604</v>
      </c>
      <c r="D5262">
        <v>-48</v>
      </c>
      <c r="E5262" t="s">
        <v>10123</v>
      </c>
      <c r="F5262" t="s">
        <v>9868</v>
      </c>
    </row>
    <row r="5263" spans="1:6" x14ac:dyDescent="0.45">
      <c r="A5263" t="s">
        <v>5241</v>
      </c>
      <c r="B5263" s="1">
        <v>45097</v>
      </c>
      <c r="C5263">
        <v>678</v>
      </c>
      <c r="D5263">
        <v>-269</v>
      </c>
      <c r="E5263" t="s">
        <v>10075</v>
      </c>
      <c r="F5263" t="s">
        <v>9971</v>
      </c>
    </row>
    <row r="5264" spans="1:6" x14ac:dyDescent="0.45">
      <c r="A5264" t="s">
        <v>5242</v>
      </c>
      <c r="B5264" s="1">
        <v>45098</v>
      </c>
      <c r="C5264">
        <v>604</v>
      </c>
      <c r="D5264">
        <v>-422</v>
      </c>
      <c r="E5264" t="s">
        <v>10110</v>
      </c>
      <c r="F5264" t="s">
        <v>9879</v>
      </c>
    </row>
    <row r="5265" spans="1:6" x14ac:dyDescent="0.45">
      <c r="A5265" t="s">
        <v>5243</v>
      </c>
      <c r="B5265" s="1">
        <v>45098</v>
      </c>
      <c r="C5265">
        <v>707</v>
      </c>
      <c r="D5265">
        <v>232</v>
      </c>
      <c r="E5265" t="s">
        <v>10222</v>
      </c>
      <c r="F5265" t="s">
        <v>9919</v>
      </c>
    </row>
    <row r="5266" spans="1:6" x14ac:dyDescent="0.45">
      <c r="A5266" t="s">
        <v>5244</v>
      </c>
      <c r="B5266" s="1">
        <v>45098</v>
      </c>
      <c r="C5266">
        <v>601</v>
      </c>
      <c r="D5266">
        <v>-75</v>
      </c>
      <c r="E5266" t="s">
        <v>10113</v>
      </c>
      <c r="F5266" t="s">
        <v>9822</v>
      </c>
    </row>
    <row r="5267" spans="1:6" x14ac:dyDescent="0.45">
      <c r="A5267" t="s">
        <v>5245</v>
      </c>
      <c r="B5267" s="1">
        <v>45098</v>
      </c>
      <c r="C5267">
        <v>707</v>
      </c>
      <c r="D5267">
        <v>4413</v>
      </c>
      <c r="E5267" t="s">
        <v>9753</v>
      </c>
      <c r="F5267" t="s">
        <v>9813</v>
      </c>
    </row>
    <row r="5268" spans="1:6" x14ac:dyDescent="0.45">
      <c r="A5268" t="s">
        <v>5246</v>
      </c>
      <c r="B5268" s="1">
        <v>45098</v>
      </c>
      <c r="C5268">
        <v>701</v>
      </c>
      <c r="D5268">
        <v>2989</v>
      </c>
      <c r="E5268" t="s">
        <v>9709</v>
      </c>
      <c r="F5268" t="s">
        <v>9961</v>
      </c>
    </row>
    <row r="5269" spans="1:6" x14ac:dyDescent="0.45">
      <c r="A5269" t="s">
        <v>5247</v>
      </c>
      <c r="B5269" s="1">
        <v>45098</v>
      </c>
      <c r="C5269">
        <v>604</v>
      </c>
      <c r="D5269">
        <v>-338</v>
      </c>
      <c r="E5269" t="s">
        <v>9700</v>
      </c>
      <c r="F5269" t="s">
        <v>9938</v>
      </c>
    </row>
    <row r="5270" spans="1:6" x14ac:dyDescent="0.45">
      <c r="A5270" t="s">
        <v>5248</v>
      </c>
      <c r="B5270" s="1">
        <v>45098</v>
      </c>
      <c r="C5270">
        <v>704</v>
      </c>
      <c r="D5270">
        <v>26</v>
      </c>
      <c r="E5270" t="s">
        <v>9792</v>
      </c>
      <c r="F5270" t="s">
        <v>9906</v>
      </c>
    </row>
    <row r="5271" spans="1:6" x14ac:dyDescent="0.45">
      <c r="A5271" t="s">
        <v>5249</v>
      </c>
      <c r="B5271" s="1">
        <v>45098</v>
      </c>
      <c r="C5271">
        <v>626</v>
      </c>
      <c r="D5271">
        <v>-7</v>
      </c>
      <c r="E5271" t="s">
        <v>10135</v>
      </c>
      <c r="F5271" t="s">
        <v>9873</v>
      </c>
    </row>
    <row r="5272" spans="1:6" x14ac:dyDescent="0.45">
      <c r="A5272" t="s">
        <v>5250</v>
      </c>
      <c r="B5272" s="1">
        <v>45098</v>
      </c>
      <c r="C5272">
        <v>701</v>
      </c>
      <c r="D5272">
        <v>481</v>
      </c>
      <c r="E5272" t="s">
        <v>10163</v>
      </c>
      <c r="F5272" t="s">
        <v>9927</v>
      </c>
    </row>
    <row r="5273" spans="1:6" x14ac:dyDescent="0.45">
      <c r="A5273" t="s">
        <v>5251</v>
      </c>
      <c r="B5273" s="1">
        <v>45098</v>
      </c>
      <c r="C5273">
        <v>778</v>
      </c>
      <c r="D5273">
        <v>443</v>
      </c>
      <c r="E5273" t="s">
        <v>10235</v>
      </c>
      <c r="F5273" t="s">
        <v>10044</v>
      </c>
    </row>
    <row r="5274" spans="1:6" x14ac:dyDescent="0.45">
      <c r="A5274" t="s">
        <v>5252</v>
      </c>
      <c r="B5274" s="1">
        <v>45099</v>
      </c>
      <c r="C5274">
        <v>704</v>
      </c>
      <c r="D5274">
        <v>43</v>
      </c>
      <c r="E5274" t="s">
        <v>10246</v>
      </c>
      <c r="F5274" t="s">
        <v>9875</v>
      </c>
    </row>
    <row r="5275" spans="1:6" x14ac:dyDescent="0.45">
      <c r="A5275" t="s">
        <v>5253</v>
      </c>
      <c r="B5275" s="1">
        <v>45099</v>
      </c>
      <c r="C5275">
        <v>607</v>
      </c>
      <c r="D5275">
        <v>-386</v>
      </c>
      <c r="E5275" t="s">
        <v>10114</v>
      </c>
      <c r="F5275" t="s">
        <v>9939</v>
      </c>
    </row>
    <row r="5276" spans="1:6" x14ac:dyDescent="0.45">
      <c r="A5276" t="s">
        <v>5254</v>
      </c>
      <c r="B5276" s="1">
        <v>45099</v>
      </c>
      <c r="C5276">
        <v>604</v>
      </c>
      <c r="D5276">
        <v>-29</v>
      </c>
      <c r="E5276" t="s">
        <v>10078</v>
      </c>
      <c r="F5276" t="s">
        <v>9911</v>
      </c>
    </row>
    <row r="5277" spans="1:6" x14ac:dyDescent="0.45">
      <c r="A5277" t="s">
        <v>5255</v>
      </c>
      <c r="B5277" s="1">
        <v>45099</v>
      </c>
      <c r="C5277">
        <v>707</v>
      </c>
      <c r="D5277">
        <v>4873</v>
      </c>
      <c r="E5277" t="s">
        <v>10210</v>
      </c>
      <c r="F5277" t="s">
        <v>9956</v>
      </c>
    </row>
    <row r="5278" spans="1:6" x14ac:dyDescent="0.45">
      <c r="A5278" t="s">
        <v>5256</v>
      </c>
      <c r="B5278" s="1">
        <v>45099</v>
      </c>
      <c r="C5278">
        <v>707</v>
      </c>
      <c r="D5278">
        <v>2771</v>
      </c>
      <c r="E5278" t="s">
        <v>10173</v>
      </c>
      <c r="F5278" t="s">
        <v>9947</v>
      </c>
    </row>
    <row r="5279" spans="1:6" x14ac:dyDescent="0.45">
      <c r="A5279" t="s">
        <v>5257</v>
      </c>
      <c r="B5279" s="1">
        <v>45099</v>
      </c>
      <c r="C5279">
        <v>601</v>
      </c>
      <c r="D5279">
        <v>-76</v>
      </c>
      <c r="E5279" t="s">
        <v>10092</v>
      </c>
      <c r="F5279" t="s">
        <v>9950</v>
      </c>
    </row>
    <row r="5280" spans="1:6" x14ac:dyDescent="0.45">
      <c r="A5280" t="s">
        <v>5258</v>
      </c>
      <c r="B5280" s="1">
        <v>45099</v>
      </c>
      <c r="C5280">
        <v>705</v>
      </c>
      <c r="D5280">
        <v>113</v>
      </c>
      <c r="E5280" t="s">
        <v>10208</v>
      </c>
      <c r="F5280" t="s">
        <v>9905</v>
      </c>
    </row>
    <row r="5281" spans="1:6" x14ac:dyDescent="0.45">
      <c r="A5281" t="s">
        <v>5259</v>
      </c>
      <c r="B5281" s="1">
        <v>45099</v>
      </c>
      <c r="C5281">
        <v>625</v>
      </c>
      <c r="D5281">
        <v>-147</v>
      </c>
      <c r="E5281" t="s">
        <v>10103</v>
      </c>
      <c r="F5281" t="s">
        <v>10021</v>
      </c>
    </row>
    <row r="5282" spans="1:6" x14ac:dyDescent="0.45">
      <c r="A5282" t="s">
        <v>5260</v>
      </c>
      <c r="B5282" s="1">
        <v>45099</v>
      </c>
      <c r="C5282">
        <v>701</v>
      </c>
      <c r="D5282">
        <v>386</v>
      </c>
      <c r="E5282" t="s">
        <v>9774</v>
      </c>
      <c r="F5282" t="s">
        <v>9874</v>
      </c>
    </row>
    <row r="5283" spans="1:6" x14ac:dyDescent="0.45">
      <c r="A5283" t="s">
        <v>5261</v>
      </c>
      <c r="B5283" s="1">
        <v>45099</v>
      </c>
      <c r="C5283">
        <v>768</v>
      </c>
      <c r="D5283">
        <v>468</v>
      </c>
      <c r="E5283" t="s">
        <v>10211</v>
      </c>
      <c r="F5283" t="s">
        <v>9998</v>
      </c>
    </row>
    <row r="5284" spans="1:6" x14ac:dyDescent="0.45">
      <c r="A5284" t="s">
        <v>5262</v>
      </c>
      <c r="B5284" s="1">
        <v>45100</v>
      </c>
      <c r="C5284">
        <v>704</v>
      </c>
      <c r="D5284">
        <v>196</v>
      </c>
      <c r="E5284" t="s">
        <v>10223</v>
      </c>
      <c r="F5284" t="s">
        <v>9848</v>
      </c>
    </row>
    <row r="5285" spans="1:6" x14ac:dyDescent="0.45">
      <c r="A5285" t="s">
        <v>5263</v>
      </c>
      <c r="B5285" s="1">
        <v>45100</v>
      </c>
      <c r="C5285">
        <v>607</v>
      </c>
      <c r="D5285">
        <v>-399</v>
      </c>
      <c r="E5285" t="s">
        <v>10057</v>
      </c>
      <c r="F5285" t="s">
        <v>9866</v>
      </c>
    </row>
    <row r="5286" spans="1:6" x14ac:dyDescent="0.45">
      <c r="A5286" t="s">
        <v>5264</v>
      </c>
      <c r="B5286" s="1">
        <v>45100</v>
      </c>
      <c r="C5286">
        <v>601</v>
      </c>
      <c r="D5286">
        <v>-139</v>
      </c>
      <c r="E5286" t="s">
        <v>10107</v>
      </c>
      <c r="F5286" t="s">
        <v>9823</v>
      </c>
    </row>
    <row r="5287" spans="1:6" x14ac:dyDescent="0.45">
      <c r="A5287" t="s">
        <v>5265</v>
      </c>
      <c r="B5287" s="1">
        <v>45100</v>
      </c>
      <c r="C5287">
        <v>704</v>
      </c>
      <c r="D5287">
        <v>1433</v>
      </c>
      <c r="E5287" t="s">
        <v>10168</v>
      </c>
      <c r="F5287" t="s">
        <v>9875</v>
      </c>
    </row>
    <row r="5288" spans="1:6" x14ac:dyDescent="0.45">
      <c r="A5288" t="s">
        <v>5266</v>
      </c>
      <c r="B5288" s="1">
        <v>45100</v>
      </c>
      <c r="C5288">
        <v>706</v>
      </c>
      <c r="D5288">
        <v>1829</v>
      </c>
      <c r="E5288" t="s">
        <v>9692</v>
      </c>
      <c r="F5288" t="s">
        <v>9925</v>
      </c>
    </row>
    <row r="5289" spans="1:6" x14ac:dyDescent="0.45">
      <c r="A5289" t="s">
        <v>5267</v>
      </c>
      <c r="B5289" s="1">
        <v>45100</v>
      </c>
      <c r="C5289">
        <v>607</v>
      </c>
      <c r="D5289">
        <v>-747</v>
      </c>
      <c r="E5289" t="s">
        <v>10108</v>
      </c>
      <c r="F5289" t="s">
        <v>9877</v>
      </c>
    </row>
    <row r="5290" spans="1:6" x14ac:dyDescent="0.45">
      <c r="A5290" t="s">
        <v>5268</v>
      </c>
      <c r="B5290" s="1">
        <v>45100</v>
      </c>
      <c r="C5290">
        <v>707</v>
      </c>
      <c r="D5290">
        <v>351</v>
      </c>
      <c r="E5290" t="s">
        <v>10176</v>
      </c>
      <c r="F5290" t="s">
        <v>9824</v>
      </c>
    </row>
    <row r="5291" spans="1:6" x14ac:dyDescent="0.45">
      <c r="A5291" t="s">
        <v>5269</v>
      </c>
      <c r="B5291" s="1">
        <v>45100</v>
      </c>
      <c r="C5291">
        <v>623</v>
      </c>
      <c r="D5291">
        <v>-62</v>
      </c>
      <c r="E5291" t="s">
        <v>10090</v>
      </c>
      <c r="F5291" t="s">
        <v>9969</v>
      </c>
    </row>
    <row r="5292" spans="1:6" x14ac:dyDescent="0.45">
      <c r="A5292" t="s">
        <v>5270</v>
      </c>
      <c r="B5292" s="1">
        <v>45100</v>
      </c>
      <c r="C5292">
        <v>707</v>
      </c>
      <c r="D5292">
        <v>49</v>
      </c>
      <c r="E5292" t="s">
        <v>10156</v>
      </c>
      <c r="F5292" t="s">
        <v>9809</v>
      </c>
    </row>
    <row r="5293" spans="1:6" x14ac:dyDescent="0.45">
      <c r="A5293" t="s">
        <v>5271</v>
      </c>
      <c r="B5293" s="1">
        <v>45100</v>
      </c>
      <c r="C5293">
        <v>668</v>
      </c>
      <c r="D5293">
        <v>-339</v>
      </c>
      <c r="E5293" t="s">
        <v>10063</v>
      </c>
      <c r="F5293" t="s">
        <v>10013</v>
      </c>
    </row>
    <row r="5294" spans="1:6" x14ac:dyDescent="0.45">
      <c r="A5294" t="s">
        <v>5272</v>
      </c>
      <c r="B5294" s="1">
        <v>45101</v>
      </c>
      <c r="C5294">
        <v>607</v>
      </c>
      <c r="D5294">
        <v>-175</v>
      </c>
      <c r="E5294" t="s">
        <v>10059</v>
      </c>
      <c r="F5294" t="s">
        <v>9939</v>
      </c>
    </row>
    <row r="5295" spans="1:6" x14ac:dyDescent="0.45">
      <c r="A5295" t="s">
        <v>5273</v>
      </c>
      <c r="B5295" s="1">
        <v>45101</v>
      </c>
      <c r="C5295">
        <v>704</v>
      </c>
      <c r="D5295">
        <v>383</v>
      </c>
      <c r="E5295" t="s">
        <v>9758</v>
      </c>
      <c r="F5295" t="s">
        <v>9848</v>
      </c>
    </row>
    <row r="5296" spans="1:6" x14ac:dyDescent="0.45">
      <c r="A5296" t="s">
        <v>5274</v>
      </c>
      <c r="B5296" s="1">
        <v>45101</v>
      </c>
      <c r="C5296">
        <v>601</v>
      </c>
      <c r="D5296">
        <v>-51</v>
      </c>
      <c r="E5296" t="s">
        <v>10085</v>
      </c>
      <c r="F5296" t="s">
        <v>9970</v>
      </c>
    </row>
    <row r="5297" spans="1:6" x14ac:dyDescent="0.45">
      <c r="A5297" t="s">
        <v>5275</v>
      </c>
      <c r="B5297" s="1">
        <v>45101</v>
      </c>
      <c r="C5297">
        <v>704</v>
      </c>
      <c r="D5297">
        <v>919</v>
      </c>
      <c r="E5297" t="s">
        <v>9761</v>
      </c>
      <c r="F5297" t="s">
        <v>9888</v>
      </c>
    </row>
    <row r="5298" spans="1:6" x14ac:dyDescent="0.45">
      <c r="A5298" t="s">
        <v>5276</v>
      </c>
      <c r="B5298" s="1">
        <v>45101</v>
      </c>
      <c r="C5298">
        <v>705</v>
      </c>
      <c r="D5298">
        <v>3919</v>
      </c>
      <c r="E5298" t="s">
        <v>9782</v>
      </c>
      <c r="F5298" t="s">
        <v>9889</v>
      </c>
    </row>
    <row r="5299" spans="1:6" x14ac:dyDescent="0.45">
      <c r="A5299" t="s">
        <v>5277</v>
      </c>
      <c r="B5299" s="1">
        <v>45101</v>
      </c>
      <c r="C5299">
        <v>607</v>
      </c>
      <c r="D5299">
        <v>-147</v>
      </c>
      <c r="E5299" t="s">
        <v>10063</v>
      </c>
      <c r="F5299" t="s">
        <v>9885</v>
      </c>
    </row>
    <row r="5300" spans="1:6" x14ac:dyDescent="0.45">
      <c r="A5300" t="s">
        <v>5278</v>
      </c>
      <c r="B5300" s="1">
        <v>45101</v>
      </c>
      <c r="C5300">
        <v>701</v>
      </c>
      <c r="D5300">
        <v>158</v>
      </c>
      <c r="E5300" t="s">
        <v>10150</v>
      </c>
      <c r="F5300" t="s">
        <v>9812</v>
      </c>
    </row>
    <row r="5301" spans="1:6" x14ac:dyDescent="0.45">
      <c r="A5301" t="s">
        <v>5279</v>
      </c>
      <c r="B5301" s="1">
        <v>45101</v>
      </c>
      <c r="C5301">
        <v>624</v>
      </c>
      <c r="D5301">
        <v>-74</v>
      </c>
      <c r="E5301" t="s">
        <v>10137</v>
      </c>
      <c r="F5301" t="s">
        <v>9825</v>
      </c>
    </row>
    <row r="5302" spans="1:6" x14ac:dyDescent="0.45">
      <c r="A5302" t="s">
        <v>5280</v>
      </c>
      <c r="B5302" s="1">
        <v>45101</v>
      </c>
      <c r="C5302">
        <v>704</v>
      </c>
      <c r="D5302">
        <v>475</v>
      </c>
      <c r="E5302" t="s">
        <v>10158</v>
      </c>
      <c r="F5302" t="s">
        <v>9959</v>
      </c>
    </row>
    <row r="5303" spans="1:6" x14ac:dyDescent="0.45">
      <c r="A5303" t="s">
        <v>5281</v>
      </c>
      <c r="B5303" s="1">
        <v>45101</v>
      </c>
      <c r="C5303">
        <v>768</v>
      </c>
      <c r="D5303">
        <v>313</v>
      </c>
      <c r="E5303" t="s">
        <v>10213</v>
      </c>
      <c r="F5303" t="s">
        <v>9931</v>
      </c>
    </row>
    <row r="5304" spans="1:6" x14ac:dyDescent="0.45">
      <c r="A5304" t="s">
        <v>5282</v>
      </c>
      <c r="B5304" s="1">
        <v>45102</v>
      </c>
      <c r="C5304">
        <v>706</v>
      </c>
      <c r="D5304">
        <v>293</v>
      </c>
      <c r="E5304" t="s">
        <v>9703</v>
      </c>
      <c r="F5304" t="s">
        <v>9892</v>
      </c>
    </row>
    <row r="5305" spans="1:6" x14ac:dyDescent="0.45">
      <c r="A5305" t="s">
        <v>5283</v>
      </c>
      <c r="B5305" s="1">
        <v>45102</v>
      </c>
      <c r="C5305">
        <v>607</v>
      </c>
      <c r="D5305">
        <v>-33</v>
      </c>
      <c r="E5305" t="s">
        <v>10094</v>
      </c>
      <c r="F5305" t="s">
        <v>9885</v>
      </c>
    </row>
    <row r="5306" spans="1:6" x14ac:dyDescent="0.45">
      <c r="A5306" t="s">
        <v>5284</v>
      </c>
      <c r="B5306" s="1">
        <v>45102</v>
      </c>
      <c r="C5306">
        <v>607</v>
      </c>
      <c r="D5306">
        <v>-791</v>
      </c>
      <c r="E5306" t="s">
        <v>10147</v>
      </c>
      <c r="F5306" t="s">
        <v>9939</v>
      </c>
    </row>
    <row r="5307" spans="1:6" x14ac:dyDescent="0.45">
      <c r="A5307" t="s">
        <v>5285</v>
      </c>
      <c r="B5307" s="1">
        <v>45102</v>
      </c>
      <c r="C5307">
        <v>707</v>
      </c>
      <c r="D5307">
        <v>4228</v>
      </c>
      <c r="E5307" t="s">
        <v>9759</v>
      </c>
      <c r="F5307" t="s">
        <v>9839</v>
      </c>
    </row>
    <row r="5308" spans="1:6" x14ac:dyDescent="0.45">
      <c r="A5308" t="s">
        <v>5286</v>
      </c>
      <c r="B5308" s="1">
        <v>45102</v>
      </c>
      <c r="C5308">
        <v>704</v>
      </c>
      <c r="D5308">
        <v>3791</v>
      </c>
      <c r="E5308" t="s">
        <v>9698</v>
      </c>
      <c r="F5308" t="s">
        <v>9942</v>
      </c>
    </row>
    <row r="5309" spans="1:6" x14ac:dyDescent="0.45">
      <c r="A5309" t="s">
        <v>5287</v>
      </c>
      <c r="B5309" s="1">
        <v>45102</v>
      </c>
      <c r="C5309">
        <v>604</v>
      </c>
      <c r="D5309">
        <v>-39</v>
      </c>
      <c r="E5309" t="s">
        <v>10090</v>
      </c>
      <c r="F5309" t="s">
        <v>9950</v>
      </c>
    </row>
    <row r="5310" spans="1:6" x14ac:dyDescent="0.45">
      <c r="A5310" t="s">
        <v>5288</v>
      </c>
      <c r="B5310" s="1">
        <v>45102</v>
      </c>
      <c r="C5310">
        <v>701</v>
      </c>
      <c r="D5310">
        <v>4724</v>
      </c>
      <c r="E5310" t="s">
        <v>9767</v>
      </c>
      <c r="F5310" t="s">
        <v>9837</v>
      </c>
    </row>
    <row r="5311" spans="1:6" x14ac:dyDescent="0.45">
      <c r="A5311" t="s">
        <v>5289</v>
      </c>
      <c r="B5311" s="1">
        <v>45102</v>
      </c>
      <c r="C5311">
        <v>625</v>
      </c>
      <c r="D5311">
        <v>-126</v>
      </c>
      <c r="E5311" t="s">
        <v>10059</v>
      </c>
      <c r="F5311" t="s">
        <v>10002</v>
      </c>
    </row>
    <row r="5312" spans="1:6" x14ac:dyDescent="0.45">
      <c r="A5312" t="s">
        <v>5290</v>
      </c>
      <c r="B5312" s="1">
        <v>45102</v>
      </c>
      <c r="C5312">
        <v>601</v>
      </c>
      <c r="D5312">
        <v>-423</v>
      </c>
      <c r="E5312" t="s">
        <v>10145</v>
      </c>
      <c r="F5312" t="s">
        <v>9950</v>
      </c>
    </row>
    <row r="5313" spans="1:6" x14ac:dyDescent="0.45">
      <c r="A5313" t="s">
        <v>5291</v>
      </c>
      <c r="B5313" s="1">
        <v>45102</v>
      </c>
      <c r="C5313">
        <v>678</v>
      </c>
      <c r="D5313">
        <v>-364</v>
      </c>
      <c r="E5313" t="s">
        <v>10067</v>
      </c>
      <c r="F5313" t="s">
        <v>10017</v>
      </c>
    </row>
    <row r="5314" spans="1:6" x14ac:dyDescent="0.45">
      <c r="A5314" t="s">
        <v>5292</v>
      </c>
      <c r="B5314" s="1">
        <v>45103</v>
      </c>
      <c r="C5314">
        <v>704</v>
      </c>
      <c r="D5314">
        <v>296</v>
      </c>
      <c r="E5314" t="s">
        <v>9694</v>
      </c>
      <c r="F5314" t="s">
        <v>9941</v>
      </c>
    </row>
    <row r="5315" spans="1:6" x14ac:dyDescent="0.45">
      <c r="A5315" t="s">
        <v>5293</v>
      </c>
      <c r="B5315" s="1">
        <v>45103</v>
      </c>
      <c r="C5315">
        <v>706</v>
      </c>
      <c r="D5315">
        <v>195</v>
      </c>
      <c r="E5315" t="s">
        <v>10219</v>
      </c>
      <c r="F5315" t="s">
        <v>9925</v>
      </c>
    </row>
    <row r="5316" spans="1:6" x14ac:dyDescent="0.45">
      <c r="A5316" t="s">
        <v>5294</v>
      </c>
      <c r="B5316" s="1">
        <v>45103</v>
      </c>
      <c r="C5316">
        <v>601</v>
      </c>
      <c r="D5316">
        <v>-566</v>
      </c>
      <c r="E5316" t="s">
        <v>10147</v>
      </c>
      <c r="F5316" t="s">
        <v>9895</v>
      </c>
    </row>
    <row r="5317" spans="1:6" x14ac:dyDescent="0.45">
      <c r="A5317" t="s">
        <v>5295</v>
      </c>
      <c r="B5317" s="1">
        <v>45103</v>
      </c>
      <c r="C5317">
        <v>706</v>
      </c>
      <c r="D5317">
        <v>2865</v>
      </c>
      <c r="E5317" t="s">
        <v>9675</v>
      </c>
      <c r="F5317" t="s">
        <v>9827</v>
      </c>
    </row>
    <row r="5318" spans="1:6" x14ac:dyDescent="0.45">
      <c r="A5318" t="s">
        <v>5296</v>
      </c>
      <c r="B5318" s="1">
        <v>45103</v>
      </c>
      <c r="C5318">
        <v>701</v>
      </c>
      <c r="D5318">
        <v>764</v>
      </c>
      <c r="E5318" t="s">
        <v>10228</v>
      </c>
      <c r="F5318" t="s">
        <v>9854</v>
      </c>
    </row>
    <row r="5319" spans="1:6" x14ac:dyDescent="0.45">
      <c r="A5319" t="s">
        <v>5297</v>
      </c>
      <c r="B5319" s="1">
        <v>45103</v>
      </c>
      <c r="C5319">
        <v>607</v>
      </c>
      <c r="D5319">
        <v>-24</v>
      </c>
      <c r="E5319" t="s">
        <v>10050</v>
      </c>
      <c r="F5319" t="s">
        <v>9885</v>
      </c>
    </row>
    <row r="5320" spans="1:6" x14ac:dyDescent="0.45">
      <c r="A5320" t="s">
        <v>5298</v>
      </c>
      <c r="B5320" s="1">
        <v>45103</v>
      </c>
      <c r="C5320">
        <v>706</v>
      </c>
      <c r="D5320">
        <v>46</v>
      </c>
      <c r="E5320" t="s">
        <v>9743</v>
      </c>
      <c r="F5320" t="s">
        <v>9968</v>
      </c>
    </row>
    <row r="5321" spans="1:6" x14ac:dyDescent="0.45">
      <c r="A5321" t="s">
        <v>5299</v>
      </c>
      <c r="B5321" s="1">
        <v>45103</v>
      </c>
      <c r="C5321">
        <v>623</v>
      </c>
      <c r="D5321">
        <v>-42</v>
      </c>
      <c r="E5321" t="s">
        <v>10125</v>
      </c>
      <c r="F5321" t="s">
        <v>9909</v>
      </c>
    </row>
    <row r="5322" spans="1:6" x14ac:dyDescent="0.45">
      <c r="A5322" t="s">
        <v>5300</v>
      </c>
      <c r="B5322" s="1">
        <v>45103</v>
      </c>
      <c r="C5322">
        <v>704</v>
      </c>
      <c r="D5322">
        <v>29</v>
      </c>
      <c r="E5322" t="s">
        <v>10180</v>
      </c>
      <c r="F5322" t="s">
        <v>9918</v>
      </c>
    </row>
    <row r="5323" spans="1:6" x14ac:dyDescent="0.45">
      <c r="A5323" t="s">
        <v>5301</v>
      </c>
      <c r="B5323" s="1">
        <v>45103</v>
      </c>
      <c r="C5323">
        <v>778</v>
      </c>
      <c r="D5323">
        <v>336</v>
      </c>
      <c r="E5323" t="s">
        <v>10224</v>
      </c>
      <c r="F5323" t="s">
        <v>10020</v>
      </c>
    </row>
    <row r="5324" spans="1:6" x14ac:dyDescent="0.45">
      <c r="A5324" t="s">
        <v>5302</v>
      </c>
      <c r="B5324" s="1">
        <v>45104</v>
      </c>
      <c r="C5324">
        <v>607</v>
      </c>
      <c r="D5324">
        <v>-398</v>
      </c>
      <c r="E5324" t="s">
        <v>10138</v>
      </c>
      <c r="F5324" t="s">
        <v>9885</v>
      </c>
    </row>
    <row r="5325" spans="1:6" x14ac:dyDescent="0.45">
      <c r="A5325" t="s">
        <v>5303</v>
      </c>
      <c r="B5325" s="1">
        <v>45104</v>
      </c>
      <c r="C5325">
        <v>706</v>
      </c>
      <c r="D5325">
        <v>29</v>
      </c>
      <c r="E5325" t="s">
        <v>9682</v>
      </c>
      <c r="F5325" t="s">
        <v>9892</v>
      </c>
    </row>
    <row r="5326" spans="1:6" x14ac:dyDescent="0.45">
      <c r="A5326" t="s">
        <v>5304</v>
      </c>
      <c r="B5326" s="1">
        <v>45104</v>
      </c>
      <c r="C5326">
        <v>601</v>
      </c>
      <c r="D5326">
        <v>-47</v>
      </c>
      <c r="E5326" t="s">
        <v>10095</v>
      </c>
      <c r="F5326" t="s">
        <v>9912</v>
      </c>
    </row>
    <row r="5327" spans="1:6" x14ac:dyDescent="0.45">
      <c r="A5327" t="s">
        <v>5305</v>
      </c>
      <c r="B5327" s="1">
        <v>45104</v>
      </c>
      <c r="C5327">
        <v>706</v>
      </c>
      <c r="D5327">
        <v>2474</v>
      </c>
      <c r="E5327" t="s">
        <v>9664</v>
      </c>
      <c r="F5327" t="s">
        <v>9830</v>
      </c>
    </row>
    <row r="5328" spans="1:6" x14ac:dyDescent="0.45">
      <c r="A5328" t="s">
        <v>5306</v>
      </c>
      <c r="B5328" s="1">
        <v>45104</v>
      </c>
      <c r="C5328">
        <v>704</v>
      </c>
      <c r="D5328">
        <v>71</v>
      </c>
      <c r="E5328" t="s">
        <v>9759</v>
      </c>
      <c r="F5328" t="s">
        <v>9918</v>
      </c>
    </row>
    <row r="5329" spans="1:6" x14ac:dyDescent="0.45">
      <c r="A5329" t="s">
        <v>5307</v>
      </c>
      <c r="B5329" s="1">
        <v>45104</v>
      </c>
      <c r="C5329">
        <v>607</v>
      </c>
      <c r="D5329">
        <v>-228</v>
      </c>
      <c r="E5329" t="s">
        <v>10126</v>
      </c>
      <c r="F5329" t="s">
        <v>9914</v>
      </c>
    </row>
    <row r="5330" spans="1:6" x14ac:dyDescent="0.45">
      <c r="A5330" t="s">
        <v>5308</v>
      </c>
      <c r="B5330" s="1">
        <v>45104</v>
      </c>
      <c r="C5330">
        <v>704</v>
      </c>
      <c r="D5330">
        <v>3469</v>
      </c>
      <c r="E5330" t="s">
        <v>10198</v>
      </c>
      <c r="F5330" t="s">
        <v>9875</v>
      </c>
    </row>
    <row r="5331" spans="1:6" x14ac:dyDescent="0.45">
      <c r="A5331" t="s">
        <v>5309</v>
      </c>
      <c r="B5331" s="1">
        <v>45104</v>
      </c>
      <c r="C5331">
        <v>626</v>
      </c>
      <c r="D5331">
        <v>-28</v>
      </c>
      <c r="E5331" t="s">
        <v>10073</v>
      </c>
      <c r="F5331" t="s">
        <v>9943</v>
      </c>
    </row>
    <row r="5332" spans="1:6" x14ac:dyDescent="0.45">
      <c r="A5332" t="s">
        <v>5310</v>
      </c>
      <c r="B5332" s="1">
        <v>45104</v>
      </c>
      <c r="C5332">
        <v>601</v>
      </c>
      <c r="D5332">
        <v>-397</v>
      </c>
      <c r="E5332" t="s">
        <v>10076</v>
      </c>
      <c r="F5332" t="s">
        <v>9858</v>
      </c>
    </row>
    <row r="5333" spans="1:6" x14ac:dyDescent="0.45">
      <c r="A5333" t="s">
        <v>5311</v>
      </c>
      <c r="B5333" s="1">
        <v>45104</v>
      </c>
      <c r="C5333">
        <v>678</v>
      </c>
      <c r="D5333">
        <v>-232</v>
      </c>
      <c r="E5333" t="s">
        <v>10128</v>
      </c>
      <c r="F5333" t="s">
        <v>9971</v>
      </c>
    </row>
    <row r="5334" spans="1:6" x14ac:dyDescent="0.45">
      <c r="A5334" t="s">
        <v>5312</v>
      </c>
      <c r="B5334" s="1">
        <v>45105</v>
      </c>
      <c r="C5334">
        <v>706</v>
      </c>
      <c r="D5334">
        <v>317</v>
      </c>
      <c r="E5334" t="s">
        <v>10241</v>
      </c>
      <c r="F5334" t="s">
        <v>9977</v>
      </c>
    </row>
    <row r="5335" spans="1:6" x14ac:dyDescent="0.45">
      <c r="A5335" t="s">
        <v>5313</v>
      </c>
      <c r="B5335" s="1">
        <v>45105</v>
      </c>
      <c r="C5335">
        <v>704</v>
      </c>
      <c r="D5335">
        <v>338</v>
      </c>
      <c r="E5335" t="s">
        <v>10218</v>
      </c>
      <c r="F5335" t="s">
        <v>9906</v>
      </c>
    </row>
    <row r="5336" spans="1:6" x14ac:dyDescent="0.45">
      <c r="A5336" t="s">
        <v>5314</v>
      </c>
      <c r="B5336" s="1">
        <v>45105</v>
      </c>
      <c r="C5336">
        <v>604</v>
      </c>
      <c r="D5336">
        <v>-615</v>
      </c>
      <c r="E5336" t="s">
        <v>10085</v>
      </c>
      <c r="F5336" t="s">
        <v>9805</v>
      </c>
    </row>
    <row r="5337" spans="1:6" x14ac:dyDescent="0.45">
      <c r="A5337" t="s">
        <v>5315</v>
      </c>
      <c r="B5337" s="1">
        <v>45105</v>
      </c>
      <c r="C5337">
        <v>705</v>
      </c>
      <c r="D5337">
        <v>318</v>
      </c>
      <c r="E5337" t="s">
        <v>10239</v>
      </c>
      <c r="F5337" t="s">
        <v>9889</v>
      </c>
    </row>
    <row r="5338" spans="1:6" x14ac:dyDescent="0.45">
      <c r="A5338" t="s">
        <v>5316</v>
      </c>
      <c r="B5338" s="1">
        <v>45105</v>
      </c>
      <c r="C5338">
        <v>701</v>
      </c>
      <c r="D5338">
        <v>4645</v>
      </c>
      <c r="E5338" t="s">
        <v>9728</v>
      </c>
      <c r="F5338" t="s">
        <v>9935</v>
      </c>
    </row>
    <row r="5339" spans="1:6" x14ac:dyDescent="0.45">
      <c r="A5339" t="s">
        <v>5317</v>
      </c>
      <c r="B5339" s="1">
        <v>45105</v>
      </c>
      <c r="C5339">
        <v>604</v>
      </c>
      <c r="D5339">
        <v>-975</v>
      </c>
      <c r="E5339" t="s">
        <v>10055</v>
      </c>
      <c r="F5339" t="s">
        <v>9831</v>
      </c>
    </row>
    <row r="5340" spans="1:6" x14ac:dyDescent="0.45">
      <c r="A5340" t="s">
        <v>5318</v>
      </c>
      <c r="B5340" s="1">
        <v>45105</v>
      </c>
      <c r="C5340">
        <v>704</v>
      </c>
      <c r="D5340">
        <v>192</v>
      </c>
      <c r="E5340" t="s">
        <v>9754</v>
      </c>
      <c r="F5340" t="s">
        <v>9815</v>
      </c>
    </row>
    <row r="5341" spans="1:6" x14ac:dyDescent="0.45">
      <c r="A5341" t="s">
        <v>5319</v>
      </c>
      <c r="B5341" s="1">
        <v>45105</v>
      </c>
      <c r="C5341">
        <v>624</v>
      </c>
      <c r="D5341">
        <v>-67</v>
      </c>
      <c r="E5341" t="s">
        <v>10087</v>
      </c>
      <c r="F5341" t="s">
        <v>10011</v>
      </c>
    </row>
    <row r="5342" spans="1:6" x14ac:dyDescent="0.45">
      <c r="A5342" t="s">
        <v>5320</v>
      </c>
      <c r="B5342" s="1">
        <v>45105</v>
      </c>
      <c r="C5342">
        <v>707</v>
      </c>
      <c r="D5342">
        <v>443</v>
      </c>
      <c r="E5342" t="s">
        <v>10241</v>
      </c>
      <c r="F5342" t="s">
        <v>9958</v>
      </c>
    </row>
    <row r="5343" spans="1:6" x14ac:dyDescent="0.45">
      <c r="A5343" t="s">
        <v>5321</v>
      </c>
      <c r="B5343" s="1">
        <v>45105</v>
      </c>
      <c r="C5343">
        <v>768</v>
      </c>
      <c r="D5343">
        <v>476</v>
      </c>
      <c r="E5343" t="s">
        <v>9782</v>
      </c>
      <c r="F5343" t="s">
        <v>9987</v>
      </c>
    </row>
    <row r="5344" spans="1:6" x14ac:dyDescent="0.45">
      <c r="A5344" t="s">
        <v>5322</v>
      </c>
      <c r="B5344" s="1">
        <v>45106</v>
      </c>
      <c r="C5344">
        <v>607</v>
      </c>
      <c r="D5344">
        <v>-471</v>
      </c>
      <c r="E5344" t="s">
        <v>10067</v>
      </c>
      <c r="F5344" t="s">
        <v>9866</v>
      </c>
    </row>
    <row r="5345" spans="1:6" x14ac:dyDescent="0.45">
      <c r="A5345" t="s">
        <v>5323</v>
      </c>
      <c r="B5345" s="1">
        <v>45106</v>
      </c>
      <c r="C5345">
        <v>707</v>
      </c>
      <c r="D5345">
        <v>28</v>
      </c>
      <c r="E5345" t="s">
        <v>9689</v>
      </c>
      <c r="F5345" t="s">
        <v>9824</v>
      </c>
    </row>
    <row r="5346" spans="1:6" x14ac:dyDescent="0.45">
      <c r="A5346" t="s">
        <v>5324</v>
      </c>
      <c r="B5346" s="1">
        <v>45106</v>
      </c>
      <c r="C5346">
        <v>601</v>
      </c>
      <c r="D5346">
        <v>-732</v>
      </c>
      <c r="E5346" t="s">
        <v>10053</v>
      </c>
      <c r="F5346" t="s">
        <v>9823</v>
      </c>
    </row>
    <row r="5347" spans="1:6" x14ac:dyDescent="0.45">
      <c r="A5347" t="s">
        <v>5325</v>
      </c>
      <c r="B5347" s="1">
        <v>45106</v>
      </c>
      <c r="C5347">
        <v>706</v>
      </c>
      <c r="D5347">
        <v>44</v>
      </c>
      <c r="E5347" t="s">
        <v>9733</v>
      </c>
      <c r="F5347" t="s">
        <v>9827</v>
      </c>
    </row>
    <row r="5348" spans="1:6" x14ac:dyDescent="0.45">
      <c r="A5348" t="s">
        <v>5326</v>
      </c>
      <c r="B5348" s="1">
        <v>45106</v>
      </c>
      <c r="C5348">
        <v>706</v>
      </c>
      <c r="D5348">
        <v>488</v>
      </c>
      <c r="E5348" t="s">
        <v>9801</v>
      </c>
      <c r="F5348" t="s">
        <v>9930</v>
      </c>
    </row>
    <row r="5349" spans="1:6" x14ac:dyDescent="0.45">
      <c r="A5349" t="s">
        <v>5327</v>
      </c>
      <c r="B5349" s="1">
        <v>45106</v>
      </c>
      <c r="C5349">
        <v>607</v>
      </c>
      <c r="D5349">
        <v>-287</v>
      </c>
      <c r="E5349" t="s">
        <v>10108</v>
      </c>
      <c r="F5349" t="s">
        <v>9850</v>
      </c>
    </row>
    <row r="5350" spans="1:6" x14ac:dyDescent="0.45">
      <c r="A5350" t="s">
        <v>5328</v>
      </c>
      <c r="B5350" s="1">
        <v>45106</v>
      </c>
      <c r="C5350">
        <v>706</v>
      </c>
      <c r="D5350">
        <v>144</v>
      </c>
      <c r="E5350" t="s">
        <v>9696</v>
      </c>
      <c r="F5350" t="s">
        <v>9902</v>
      </c>
    </row>
    <row r="5351" spans="1:6" x14ac:dyDescent="0.45">
      <c r="A5351" t="s">
        <v>5329</v>
      </c>
      <c r="B5351" s="1">
        <v>45106</v>
      </c>
      <c r="C5351">
        <v>624</v>
      </c>
      <c r="D5351">
        <v>-44</v>
      </c>
      <c r="E5351" t="s">
        <v>10119</v>
      </c>
      <c r="F5351" t="s">
        <v>10023</v>
      </c>
    </row>
    <row r="5352" spans="1:6" x14ac:dyDescent="0.45">
      <c r="A5352" t="s">
        <v>5330</v>
      </c>
      <c r="B5352" s="1">
        <v>45106</v>
      </c>
      <c r="C5352">
        <v>601</v>
      </c>
      <c r="D5352">
        <v>-176</v>
      </c>
      <c r="E5352" t="s">
        <v>10100</v>
      </c>
      <c r="F5352" t="s">
        <v>9980</v>
      </c>
    </row>
    <row r="5353" spans="1:6" x14ac:dyDescent="0.45">
      <c r="A5353" t="s">
        <v>5331</v>
      </c>
      <c r="B5353" s="1">
        <v>45106</v>
      </c>
      <c r="C5353">
        <v>768</v>
      </c>
      <c r="D5353">
        <v>476</v>
      </c>
      <c r="E5353" t="s">
        <v>9754</v>
      </c>
      <c r="F5353" t="s">
        <v>9931</v>
      </c>
    </row>
    <row r="5354" spans="1:6" x14ac:dyDescent="0.45">
      <c r="A5354" t="s">
        <v>5332</v>
      </c>
      <c r="B5354" s="1">
        <v>45107</v>
      </c>
      <c r="C5354">
        <v>705</v>
      </c>
      <c r="D5354">
        <v>252</v>
      </c>
      <c r="E5354" t="s">
        <v>9734</v>
      </c>
      <c r="F5354" t="s">
        <v>9905</v>
      </c>
    </row>
    <row r="5355" spans="1:6" x14ac:dyDescent="0.45">
      <c r="A5355" t="s">
        <v>5333</v>
      </c>
      <c r="B5355" s="1">
        <v>45107</v>
      </c>
      <c r="C5355">
        <v>607</v>
      </c>
      <c r="D5355">
        <v>-419</v>
      </c>
      <c r="E5355" t="s">
        <v>10141</v>
      </c>
      <c r="F5355" t="s">
        <v>9937</v>
      </c>
    </row>
    <row r="5356" spans="1:6" x14ac:dyDescent="0.45">
      <c r="A5356" t="s">
        <v>5334</v>
      </c>
      <c r="B5356" s="1">
        <v>45107</v>
      </c>
      <c r="C5356">
        <v>604</v>
      </c>
      <c r="D5356">
        <v>-41</v>
      </c>
      <c r="E5356" t="s">
        <v>10074</v>
      </c>
      <c r="F5356" t="s">
        <v>9950</v>
      </c>
    </row>
    <row r="5357" spans="1:6" x14ac:dyDescent="0.45">
      <c r="A5357" t="s">
        <v>5335</v>
      </c>
      <c r="B5357" s="1">
        <v>45107</v>
      </c>
      <c r="C5357">
        <v>705</v>
      </c>
      <c r="D5357">
        <v>94</v>
      </c>
      <c r="E5357" t="s">
        <v>10223</v>
      </c>
      <c r="F5357" t="s">
        <v>9869</v>
      </c>
    </row>
    <row r="5358" spans="1:6" x14ac:dyDescent="0.45">
      <c r="A5358" t="s">
        <v>5336</v>
      </c>
      <c r="B5358" s="1">
        <v>45107</v>
      </c>
      <c r="C5358">
        <v>706</v>
      </c>
      <c r="D5358">
        <v>25</v>
      </c>
      <c r="E5358" t="s">
        <v>10241</v>
      </c>
      <c r="F5358" t="s">
        <v>9892</v>
      </c>
    </row>
    <row r="5359" spans="1:6" x14ac:dyDescent="0.45">
      <c r="A5359" t="s">
        <v>5337</v>
      </c>
      <c r="B5359" s="1">
        <v>45107</v>
      </c>
      <c r="C5359">
        <v>607</v>
      </c>
      <c r="D5359">
        <v>-48</v>
      </c>
      <c r="E5359" t="s">
        <v>10076</v>
      </c>
      <c r="F5359" t="s">
        <v>9949</v>
      </c>
    </row>
    <row r="5360" spans="1:6" x14ac:dyDescent="0.45">
      <c r="A5360" t="s">
        <v>5338</v>
      </c>
      <c r="B5360" s="1">
        <v>45107</v>
      </c>
      <c r="C5360">
        <v>701</v>
      </c>
      <c r="D5360">
        <v>337</v>
      </c>
      <c r="E5360" t="s">
        <v>9750</v>
      </c>
      <c r="F5360" t="s">
        <v>9841</v>
      </c>
    </row>
    <row r="5361" spans="1:6" x14ac:dyDescent="0.45">
      <c r="A5361" t="s">
        <v>5339</v>
      </c>
      <c r="B5361" s="1">
        <v>45107</v>
      </c>
      <c r="C5361">
        <v>624</v>
      </c>
      <c r="D5361">
        <v>-71</v>
      </c>
      <c r="E5361" t="s">
        <v>10059</v>
      </c>
      <c r="F5361" t="s">
        <v>10008</v>
      </c>
    </row>
    <row r="5362" spans="1:6" x14ac:dyDescent="0.45">
      <c r="A5362" t="s">
        <v>5340</v>
      </c>
      <c r="B5362" s="1">
        <v>45107</v>
      </c>
      <c r="C5362">
        <v>604</v>
      </c>
      <c r="D5362">
        <v>-362</v>
      </c>
      <c r="E5362" t="s">
        <v>10145</v>
      </c>
      <c r="F5362" t="s">
        <v>9938</v>
      </c>
    </row>
    <row r="5363" spans="1:6" x14ac:dyDescent="0.45">
      <c r="A5363" t="s">
        <v>5341</v>
      </c>
      <c r="B5363" s="1">
        <v>45107</v>
      </c>
      <c r="C5363">
        <v>768</v>
      </c>
      <c r="D5363">
        <v>28</v>
      </c>
      <c r="E5363" t="s">
        <v>9801</v>
      </c>
      <c r="F5363" t="s">
        <v>9861</v>
      </c>
    </row>
    <row r="5364" spans="1:6" x14ac:dyDescent="0.45">
      <c r="A5364" t="s">
        <v>5342</v>
      </c>
      <c r="B5364" s="1">
        <v>45108</v>
      </c>
      <c r="C5364">
        <v>641</v>
      </c>
      <c r="D5364">
        <v>-43225</v>
      </c>
      <c r="E5364" t="s">
        <v>10251</v>
      </c>
      <c r="F5364" t="s">
        <v>10031</v>
      </c>
    </row>
    <row r="5365" spans="1:6" x14ac:dyDescent="0.45">
      <c r="A5365" t="s">
        <v>5343</v>
      </c>
      <c r="B5365" s="1">
        <v>45108</v>
      </c>
      <c r="C5365">
        <v>645</v>
      </c>
      <c r="D5365">
        <v>-1483</v>
      </c>
      <c r="E5365" t="s">
        <v>10257</v>
      </c>
      <c r="F5365" t="s">
        <v>10033</v>
      </c>
    </row>
    <row r="5366" spans="1:6" x14ac:dyDescent="0.45">
      <c r="A5366" t="s">
        <v>5344</v>
      </c>
      <c r="B5366" s="1">
        <v>45108</v>
      </c>
      <c r="C5366">
        <v>645</v>
      </c>
      <c r="D5366">
        <v>-974</v>
      </c>
      <c r="E5366" t="s">
        <v>10256</v>
      </c>
      <c r="F5366" t="s">
        <v>10033</v>
      </c>
    </row>
    <row r="5367" spans="1:6" x14ac:dyDescent="0.45">
      <c r="A5367" t="s">
        <v>5345</v>
      </c>
      <c r="B5367" s="1">
        <v>45108</v>
      </c>
      <c r="C5367">
        <v>627</v>
      </c>
      <c r="D5367">
        <v>-14</v>
      </c>
      <c r="E5367" t="s">
        <v>10050</v>
      </c>
      <c r="F5367" t="s">
        <v>10030</v>
      </c>
    </row>
    <row r="5368" spans="1:6" x14ac:dyDescent="0.45">
      <c r="A5368" t="s">
        <v>5346</v>
      </c>
      <c r="B5368" s="1">
        <v>45108</v>
      </c>
      <c r="C5368">
        <v>707</v>
      </c>
      <c r="D5368">
        <v>633</v>
      </c>
      <c r="E5368" t="s">
        <v>10189</v>
      </c>
      <c r="F5368" t="s">
        <v>9852</v>
      </c>
    </row>
    <row r="5369" spans="1:6" x14ac:dyDescent="0.45">
      <c r="A5369" t="s">
        <v>5347</v>
      </c>
      <c r="B5369" s="1">
        <v>45108</v>
      </c>
      <c r="C5369">
        <v>613</v>
      </c>
      <c r="D5369">
        <v>-36</v>
      </c>
      <c r="E5369" t="s">
        <v>10074</v>
      </c>
      <c r="F5369" t="s">
        <v>9975</v>
      </c>
    </row>
    <row r="5370" spans="1:6" x14ac:dyDescent="0.45">
      <c r="A5370" t="s">
        <v>5348</v>
      </c>
      <c r="B5370" s="1">
        <v>45108</v>
      </c>
      <c r="C5370">
        <v>604</v>
      </c>
      <c r="D5370">
        <v>-749</v>
      </c>
      <c r="E5370" t="s">
        <v>10118</v>
      </c>
      <c r="F5370" t="s">
        <v>9847</v>
      </c>
    </row>
    <row r="5371" spans="1:6" x14ac:dyDescent="0.45">
      <c r="A5371" t="s">
        <v>5349</v>
      </c>
      <c r="B5371" s="1">
        <v>45108</v>
      </c>
      <c r="C5371">
        <v>706</v>
      </c>
      <c r="D5371">
        <v>3487</v>
      </c>
      <c r="E5371" t="s">
        <v>9788</v>
      </c>
      <c r="F5371" t="s">
        <v>9930</v>
      </c>
    </row>
    <row r="5372" spans="1:6" x14ac:dyDescent="0.45">
      <c r="A5372" t="s">
        <v>5350</v>
      </c>
      <c r="B5372" s="1">
        <v>45108</v>
      </c>
      <c r="C5372">
        <v>624</v>
      </c>
      <c r="D5372">
        <v>-38</v>
      </c>
      <c r="E5372" t="s">
        <v>10087</v>
      </c>
      <c r="F5372" t="s">
        <v>9825</v>
      </c>
    </row>
    <row r="5373" spans="1:6" x14ac:dyDescent="0.45">
      <c r="A5373" t="s">
        <v>5351</v>
      </c>
      <c r="B5373" s="1">
        <v>45108</v>
      </c>
      <c r="C5373">
        <v>706</v>
      </c>
      <c r="D5373">
        <v>448</v>
      </c>
      <c r="E5373" t="s">
        <v>9755</v>
      </c>
      <c r="F5373" t="s">
        <v>9830</v>
      </c>
    </row>
    <row r="5374" spans="1:6" x14ac:dyDescent="0.45">
      <c r="A5374" t="s">
        <v>5352</v>
      </c>
      <c r="B5374" s="1">
        <v>45108</v>
      </c>
      <c r="C5374">
        <v>668</v>
      </c>
      <c r="D5374">
        <v>-23</v>
      </c>
      <c r="E5374" t="s">
        <v>10070</v>
      </c>
      <c r="F5374" t="s">
        <v>9999</v>
      </c>
    </row>
    <row r="5375" spans="1:6" x14ac:dyDescent="0.45">
      <c r="A5375" t="s">
        <v>5353</v>
      </c>
      <c r="B5375" s="1">
        <v>45109</v>
      </c>
      <c r="C5375">
        <v>705</v>
      </c>
      <c r="D5375">
        <v>41</v>
      </c>
      <c r="E5375" t="s">
        <v>9769</v>
      </c>
      <c r="F5375" t="s">
        <v>9889</v>
      </c>
    </row>
    <row r="5376" spans="1:6" x14ac:dyDescent="0.45">
      <c r="A5376" t="s">
        <v>5354</v>
      </c>
      <c r="B5376" s="1">
        <v>45109</v>
      </c>
      <c r="C5376">
        <v>706</v>
      </c>
      <c r="D5376">
        <v>331</v>
      </c>
      <c r="E5376" t="s">
        <v>9707</v>
      </c>
      <c r="F5376" t="s">
        <v>9898</v>
      </c>
    </row>
    <row r="5377" spans="1:6" x14ac:dyDescent="0.45">
      <c r="A5377" t="s">
        <v>5355</v>
      </c>
      <c r="B5377" s="1">
        <v>45109</v>
      </c>
      <c r="C5377">
        <v>604</v>
      </c>
      <c r="D5377">
        <v>-92</v>
      </c>
      <c r="E5377" t="s">
        <v>10093</v>
      </c>
      <c r="F5377" t="s">
        <v>9921</v>
      </c>
    </row>
    <row r="5378" spans="1:6" x14ac:dyDescent="0.45">
      <c r="A5378" t="s">
        <v>5356</v>
      </c>
      <c r="B5378" s="1">
        <v>45109</v>
      </c>
      <c r="C5378">
        <v>707</v>
      </c>
      <c r="D5378">
        <v>2621</v>
      </c>
      <c r="E5378" t="s">
        <v>10204</v>
      </c>
      <c r="F5378" t="s">
        <v>9956</v>
      </c>
    </row>
    <row r="5379" spans="1:6" x14ac:dyDescent="0.45">
      <c r="A5379" t="s">
        <v>5357</v>
      </c>
      <c r="B5379" s="1">
        <v>45109</v>
      </c>
      <c r="C5379">
        <v>701</v>
      </c>
      <c r="D5379">
        <v>292</v>
      </c>
      <c r="E5379" t="s">
        <v>9756</v>
      </c>
      <c r="F5379" t="s">
        <v>9832</v>
      </c>
    </row>
    <row r="5380" spans="1:6" x14ac:dyDescent="0.45">
      <c r="A5380" t="s">
        <v>5358</v>
      </c>
      <c r="B5380" s="1">
        <v>45109</v>
      </c>
      <c r="C5380">
        <v>607</v>
      </c>
      <c r="D5380">
        <v>-174</v>
      </c>
      <c r="E5380" t="s">
        <v>10058</v>
      </c>
      <c r="F5380" t="s">
        <v>9856</v>
      </c>
    </row>
    <row r="5381" spans="1:6" x14ac:dyDescent="0.45">
      <c r="A5381" t="s">
        <v>5359</v>
      </c>
      <c r="B5381" s="1">
        <v>45109</v>
      </c>
      <c r="C5381">
        <v>705</v>
      </c>
      <c r="D5381">
        <v>3718</v>
      </c>
      <c r="E5381" t="s">
        <v>10187</v>
      </c>
      <c r="F5381" t="s">
        <v>9963</v>
      </c>
    </row>
    <row r="5382" spans="1:6" x14ac:dyDescent="0.45">
      <c r="A5382" t="s">
        <v>5360</v>
      </c>
      <c r="B5382" s="1">
        <v>45109</v>
      </c>
      <c r="C5382">
        <v>625</v>
      </c>
      <c r="D5382">
        <v>-91</v>
      </c>
      <c r="E5382" t="s">
        <v>10129</v>
      </c>
      <c r="F5382" t="s">
        <v>10002</v>
      </c>
    </row>
    <row r="5383" spans="1:6" x14ac:dyDescent="0.45">
      <c r="A5383" t="s">
        <v>5361</v>
      </c>
      <c r="B5383" s="1">
        <v>45109</v>
      </c>
      <c r="C5383">
        <v>604</v>
      </c>
      <c r="D5383">
        <v>-191</v>
      </c>
      <c r="E5383" t="s">
        <v>10136</v>
      </c>
      <c r="F5383" t="s">
        <v>9814</v>
      </c>
    </row>
    <row r="5384" spans="1:6" x14ac:dyDescent="0.45">
      <c r="A5384" t="s">
        <v>5362</v>
      </c>
      <c r="B5384" s="1">
        <v>45109</v>
      </c>
      <c r="C5384">
        <v>778</v>
      </c>
      <c r="D5384">
        <v>39</v>
      </c>
      <c r="E5384" t="s">
        <v>9755</v>
      </c>
      <c r="F5384" t="s">
        <v>9867</v>
      </c>
    </row>
    <row r="5385" spans="1:6" x14ac:dyDescent="0.45">
      <c r="A5385" t="s">
        <v>5363</v>
      </c>
      <c r="B5385" s="1">
        <v>45110</v>
      </c>
      <c r="C5385">
        <v>705</v>
      </c>
      <c r="D5385">
        <v>296</v>
      </c>
      <c r="E5385" t="s">
        <v>10218</v>
      </c>
      <c r="F5385" t="s">
        <v>9889</v>
      </c>
    </row>
    <row r="5386" spans="1:6" x14ac:dyDescent="0.45">
      <c r="A5386" t="s">
        <v>5364</v>
      </c>
      <c r="B5386" s="1">
        <v>45110</v>
      </c>
      <c r="C5386">
        <v>601</v>
      </c>
      <c r="D5386">
        <v>-247</v>
      </c>
      <c r="E5386" t="s">
        <v>10067</v>
      </c>
      <c r="F5386" t="s">
        <v>9980</v>
      </c>
    </row>
    <row r="5387" spans="1:6" x14ac:dyDescent="0.45">
      <c r="A5387" t="s">
        <v>5365</v>
      </c>
      <c r="B5387" s="1">
        <v>45110</v>
      </c>
      <c r="C5387">
        <v>604</v>
      </c>
      <c r="D5387">
        <v>-787</v>
      </c>
      <c r="E5387" t="s">
        <v>10084</v>
      </c>
      <c r="F5387" t="s">
        <v>9879</v>
      </c>
    </row>
    <row r="5388" spans="1:6" x14ac:dyDescent="0.45">
      <c r="A5388" t="s">
        <v>5366</v>
      </c>
      <c r="B5388" s="1">
        <v>45110</v>
      </c>
      <c r="C5388">
        <v>707</v>
      </c>
      <c r="D5388">
        <v>449</v>
      </c>
      <c r="E5388" t="s">
        <v>10201</v>
      </c>
      <c r="F5388" t="s">
        <v>9880</v>
      </c>
    </row>
    <row r="5389" spans="1:6" x14ac:dyDescent="0.45">
      <c r="A5389" t="s">
        <v>5367</v>
      </c>
      <c r="B5389" s="1">
        <v>45110</v>
      </c>
      <c r="C5389">
        <v>704</v>
      </c>
      <c r="D5389">
        <v>3526</v>
      </c>
      <c r="E5389" t="s">
        <v>9695</v>
      </c>
      <c r="F5389" t="s">
        <v>9871</v>
      </c>
    </row>
    <row r="5390" spans="1:6" x14ac:dyDescent="0.45">
      <c r="A5390" t="s">
        <v>5368</v>
      </c>
      <c r="B5390" s="1">
        <v>45110</v>
      </c>
      <c r="C5390">
        <v>601</v>
      </c>
      <c r="D5390">
        <v>-42</v>
      </c>
      <c r="E5390" t="s">
        <v>10062</v>
      </c>
      <c r="F5390" t="s">
        <v>9903</v>
      </c>
    </row>
    <row r="5391" spans="1:6" x14ac:dyDescent="0.45">
      <c r="A5391" t="s">
        <v>5369</v>
      </c>
      <c r="B5391" s="1">
        <v>45110</v>
      </c>
      <c r="C5391">
        <v>705</v>
      </c>
      <c r="D5391">
        <v>4298</v>
      </c>
      <c r="E5391" t="s">
        <v>9703</v>
      </c>
      <c r="F5391" t="s">
        <v>9863</v>
      </c>
    </row>
    <row r="5392" spans="1:6" x14ac:dyDescent="0.45">
      <c r="A5392" t="s">
        <v>5370</v>
      </c>
      <c r="B5392" s="1">
        <v>45110</v>
      </c>
      <c r="C5392">
        <v>623</v>
      </c>
      <c r="D5392">
        <v>-51</v>
      </c>
      <c r="E5392" t="s">
        <v>10078</v>
      </c>
      <c r="F5392" t="s">
        <v>9964</v>
      </c>
    </row>
    <row r="5393" spans="1:6" x14ac:dyDescent="0.45">
      <c r="A5393" t="s">
        <v>5371</v>
      </c>
      <c r="B5393" s="1">
        <v>45110</v>
      </c>
      <c r="C5393">
        <v>704</v>
      </c>
      <c r="D5393">
        <v>296</v>
      </c>
      <c r="E5393" t="s">
        <v>10198</v>
      </c>
      <c r="F5393" t="s">
        <v>9848</v>
      </c>
    </row>
    <row r="5394" spans="1:6" x14ac:dyDescent="0.45">
      <c r="A5394" t="s">
        <v>5372</v>
      </c>
      <c r="B5394" s="1">
        <v>45110</v>
      </c>
      <c r="C5394">
        <v>668</v>
      </c>
      <c r="D5394">
        <v>-382</v>
      </c>
      <c r="E5394" t="s">
        <v>10144</v>
      </c>
      <c r="F5394" t="s">
        <v>10013</v>
      </c>
    </row>
    <row r="5395" spans="1:6" x14ac:dyDescent="0.45">
      <c r="A5395" t="s">
        <v>5373</v>
      </c>
      <c r="B5395" s="1">
        <v>45111</v>
      </c>
      <c r="C5395">
        <v>701</v>
      </c>
      <c r="D5395">
        <v>77</v>
      </c>
      <c r="E5395" t="s">
        <v>9693</v>
      </c>
      <c r="F5395" t="s">
        <v>9960</v>
      </c>
    </row>
    <row r="5396" spans="1:6" x14ac:dyDescent="0.45">
      <c r="A5396" t="s">
        <v>5374</v>
      </c>
      <c r="B5396" s="1">
        <v>45111</v>
      </c>
      <c r="C5396">
        <v>707</v>
      </c>
      <c r="D5396">
        <v>285</v>
      </c>
      <c r="E5396" t="s">
        <v>9753</v>
      </c>
      <c r="F5396" t="s">
        <v>9834</v>
      </c>
    </row>
    <row r="5397" spans="1:6" x14ac:dyDescent="0.45">
      <c r="A5397" t="s">
        <v>5375</v>
      </c>
      <c r="B5397" s="1">
        <v>45111</v>
      </c>
      <c r="C5397">
        <v>601</v>
      </c>
      <c r="D5397">
        <v>-376</v>
      </c>
      <c r="E5397" t="s">
        <v>10124</v>
      </c>
      <c r="F5397" t="s">
        <v>9929</v>
      </c>
    </row>
    <row r="5398" spans="1:6" x14ac:dyDescent="0.45">
      <c r="A5398" t="s">
        <v>5376</v>
      </c>
      <c r="B5398" s="1">
        <v>45111</v>
      </c>
      <c r="C5398">
        <v>704</v>
      </c>
      <c r="D5398">
        <v>971</v>
      </c>
      <c r="E5398" t="s">
        <v>9654</v>
      </c>
      <c r="F5398" t="s">
        <v>9906</v>
      </c>
    </row>
    <row r="5399" spans="1:6" x14ac:dyDescent="0.45">
      <c r="A5399" t="s">
        <v>5377</v>
      </c>
      <c r="B5399" s="1">
        <v>45111</v>
      </c>
      <c r="C5399">
        <v>705</v>
      </c>
      <c r="D5399">
        <v>349</v>
      </c>
      <c r="E5399" t="s">
        <v>10164</v>
      </c>
      <c r="F5399" t="s">
        <v>9905</v>
      </c>
    </row>
    <row r="5400" spans="1:6" x14ac:dyDescent="0.45">
      <c r="A5400" t="s">
        <v>5378</v>
      </c>
      <c r="B5400" s="1">
        <v>45111</v>
      </c>
      <c r="C5400">
        <v>607</v>
      </c>
      <c r="D5400">
        <v>-948</v>
      </c>
      <c r="E5400" t="s">
        <v>10110</v>
      </c>
      <c r="F5400" t="s">
        <v>9914</v>
      </c>
    </row>
    <row r="5401" spans="1:6" x14ac:dyDescent="0.45">
      <c r="A5401" t="s">
        <v>5379</v>
      </c>
      <c r="B5401" s="1">
        <v>45111</v>
      </c>
      <c r="C5401">
        <v>707</v>
      </c>
      <c r="D5401">
        <v>279</v>
      </c>
      <c r="E5401" t="s">
        <v>9763</v>
      </c>
      <c r="F5401" t="s">
        <v>9894</v>
      </c>
    </row>
    <row r="5402" spans="1:6" x14ac:dyDescent="0.45">
      <c r="A5402" t="s">
        <v>5380</v>
      </c>
      <c r="B5402" s="1">
        <v>45111</v>
      </c>
      <c r="C5402">
        <v>625</v>
      </c>
      <c r="D5402">
        <v>-88</v>
      </c>
      <c r="E5402" t="s">
        <v>10122</v>
      </c>
      <c r="F5402" t="s">
        <v>10014</v>
      </c>
    </row>
    <row r="5403" spans="1:6" x14ac:dyDescent="0.45">
      <c r="A5403" t="s">
        <v>5381</v>
      </c>
      <c r="B5403" s="1">
        <v>45111</v>
      </c>
      <c r="C5403">
        <v>604</v>
      </c>
      <c r="D5403">
        <v>-11</v>
      </c>
      <c r="E5403" t="s">
        <v>10079</v>
      </c>
      <c r="F5403" t="s">
        <v>9872</v>
      </c>
    </row>
    <row r="5404" spans="1:6" x14ac:dyDescent="0.45">
      <c r="A5404" t="s">
        <v>5382</v>
      </c>
      <c r="B5404" s="1">
        <v>45111</v>
      </c>
      <c r="C5404">
        <v>668</v>
      </c>
      <c r="D5404">
        <v>-34</v>
      </c>
      <c r="E5404" t="s">
        <v>10105</v>
      </c>
      <c r="F5404" t="s">
        <v>10046</v>
      </c>
    </row>
    <row r="5405" spans="1:6" x14ac:dyDescent="0.45">
      <c r="A5405" t="s">
        <v>5383</v>
      </c>
      <c r="B5405" s="1">
        <v>45112</v>
      </c>
      <c r="C5405">
        <v>607</v>
      </c>
      <c r="D5405">
        <v>-358</v>
      </c>
      <c r="E5405" t="s">
        <v>10061</v>
      </c>
      <c r="F5405" t="s">
        <v>9808</v>
      </c>
    </row>
    <row r="5406" spans="1:6" x14ac:dyDescent="0.45">
      <c r="A5406" t="s">
        <v>5384</v>
      </c>
      <c r="B5406" s="1">
        <v>45112</v>
      </c>
      <c r="C5406">
        <v>607</v>
      </c>
      <c r="D5406">
        <v>-351</v>
      </c>
      <c r="E5406" t="s">
        <v>10084</v>
      </c>
      <c r="F5406" t="s">
        <v>9866</v>
      </c>
    </row>
    <row r="5407" spans="1:6" x14ac:dyDescent="0.45">
      <c r="A5407" t="s">
        <v>5385</v>
      </c>
      <c r="B5407" s="1">
        <v>45112</v>
      </c>
      <c r="C5407">
        <v>604</v>
      </c>
      <c r="D5407">
        <v>-333</v>
      </c>
      <c r="E5407" t="s">
        <v>10121</v>
      </c>
      <c r="F5407" t="s">
        <v>9938</v>
      </c>
    </row>
    <row r="5408" spans="1:6" x14ac:dyDescent="0.45">
      <c r="A5408" t="s">
        <v>5386</v>
      </c>
      <c r="B5408" s="1">
        <v>45112</v>
      </c>
      <c r="C5408">
        <v>706</v>
      </c>
      <c r="D5408">
        <v>2157</v>
      </c>
      <c r="E5408" t="s">
        <v>9679</v>
      </c>
      <c r="F5408" t="s">
        <v>9930</v>
      </c>
    </row>
    <row r="5409" spans="1:6" x14ac:dyDescent="0.45">
      <c r="A5409" t="s">
        <v>5387</v>
      </c>
      <c r="B5409" s="1">
        <v>45112</v>
      </c>
      <c r="C5409">
        <v>701</v>
      </c>
      <c r="D5409">
        <v>2159</v>
      </c>
      <c r="E5409" t="s">
        <v>10159</v>
      </c>
      <c r="F5409" t="s">
        <v>9841</v>
      </c>
    </row>
    <row r="5410" spans="1:6" x14ac:dyDescent="0.45">
      <c r="A5410" t="s">
        <v>5388</v>
      </c>
      <c r="B5410" s="1">
        <v>45112</v>
      </c>
      <c r="C5410">
        <v>604</v>
      </c>
      <c r="D5410">
        <v>-416</v>
      </c>
      <c r="E5410" t="s">
        <v>10078</v>
      </c>
      <c r="F5410" t="s">
        <v>9929</v>
      </c>
    </row>
    <row r="5411" spans="1:6" x14ac:dyDescent="0.45">
      <c r="A5411" t="s">
        <v>5389</v>
      </c>
      <c r="B5411" s="1">
        <v>45112</v>
      </c>
      <c r="C5411">
        <v>704</v>
      </c>
      <c r="D5411">
        <v>3658</v>
      </c>
      <c r="E5411" t="s">
        <v>9791</v>
      </c>
      <c r="F5411" t="s">
        <v>9888</v>
      </c>
    </row>
    <row r="5412" spans="1:6" x14ac:dyDescent="0.45">
      <c r="A5412" t="s">
        <v>5390</v>
      </c>
      <c r="B5412" s="1">
        <v>45112</v>
      </c>
      <c r="C5412">
        <v>625</v>
      </c>
      <c r="D5412">
        <v>-79</v>
      </c>
      <c r="E5412" t="s">
        <v>10122</v>
      </c>
      <c r="F5412" t="s">
        <v>10007</v>
      </c>
    </row>
    <row r="5413" spans="1:6" x14ac:dyDescent="0.45">
      <c r="A5413" t="s">
        <v>5391</v>
      </c>
      <c r="B5413" s="1">
        <v>45112</v>
      </c>
      <c r="C5413">
        <v>706</v>
      </c>
      <c r="D5413">
        <v>67</v>
      </c>
      <c r="E5413" t="s">
        <v>10213</v>
      </c>
      <c r="F5413" t="s">
        <v>9827</v>
      </c>
    </row>
    <row r="5414" spans="1:6" x14ac:dyDescent="0.45">
      <c r="A5414" t="s">
        <v>5392</v>
      </c>
      <c r="B5414" s="1">
        <v>45112</v>
      </c>
      <c r="C5414">
        <v>678</v>
      </c>
      <c r="D5414">
        <v>-369</v>
      </c>
      <c r="E5414" t="s">
        <v>10055</v>
      </c>
      <c r="F5414" t="s">
        <v>10043</v>
      </c>
    </row>
    <row r="5415" spans="1:6" x14ac:dyDescent="0.45">
      <c r="A5415" t="s">
        <v>5393</v>
      </c>
      <c r="B5415" s="1">
        <v>45113</v>
      </c>
      <c r="C5415">
        <v>701</v>
      </c>
      <c r="D5415">
        <v>263</v>
      </c>
      <c r="E5415" t="s">
        <v>10204</v>
      </c>
      <c r="F5415" t="s">
        <v>9961</v>
      </c>
    </row>
    <row r="5416" spans="1:6" x14ac:dyDescent="0.45">
      <c r="A5416" t="s">
        <v>5394</v>
      </c>
      <c r="B5416" s="1">
        <v>45113</v>
      </c>
      <c r="C5416">
        <v>604</v>
      </c>
      <c r="D5416">
        <v>-477</v>
      </c>
      <c r="E5416" t="s">
        <v>10060</v>
      </c>
      <c r="F5416" t="s">
        <v>9980</v>
      </c>
    </row>
    <row r="5417" spans="1:6" x14ac:dyDescent="0.45">
      <c r="A5417" t="s">
        <v>5395</v>
      </c>
      <c r="B5417" s="1">
        <v>45113</v>
      </c>
      <c r="C5417">
        <v>604</v>
      </c>
      <c r="D5417">
        <v>-638</v>
      </c>
      <c r="E5417" t="s">
        <v>10070</v>
      </c>
      <c r="F5417" t="s">
        <v>9805</v>
      </c>
    </row>
    <row r="5418" spans="1:6" x14ac:dyDescent="0.45">
      <c r="A5418" t="s">
        <v>5396</v>
      </c>
      <c r="B5418" s="1">
        <v>45113</v>
      </c>
      <c r="C5418">
        <v>707</v>
      </c>
      <c r="D5418">
        <v>4214</v>
      </c>
      <c r="E5418" t="s">
        <v>9656</v>
      </c>
      <c r="F5418" t="s">
        <v>10000</v>
      </c>
    </row>
    <row r="5419" spans="1:6" x14ac:dyDescent="0.45">
      <c r="A5419" t="s">
        <v>5397</v>
      </c>
      <c r="B5419" s="1">
        <v>45113</v>
      </c>
      <c r="C5419">
        <v>704</v>
      </c>
      <c r="D5419">
        <v>759</v>
      </c>
      <c r="E5419" t="s">
        <v>10221</v>
      </c>
      <c r="F5419" t="s">
        <v>9959</v>
      </c>
    </row>
    <row r="5420" spans="1:6" x14ac:dyDescent="0.45">
      <c r="A5420" t="s">
        <v>5398</v>
      </c>
      <c r="B5420" s="1">
        <v>45113</v>
      </c>
      <c r="C5420">
        <v>601</v>
      </c>
      <c r="D5420">
        <v>-885</v>
      </c>
      <c r="E5420" t="s">
        <v>10103</v>
      </c>
      <c r="F5420" t="s">
        <v>9811</v>
      </c>
    </row>
    <row r="5421" spans="1:6" x14ac:dyDescent="0.45">
      <c r="A5421" t="s">
        <v>5399</v>
      </c>
      <c r="B5421" s="1">
        <v>45113</v>
      </c>
      <c r="C5421">
        <v>704</v>
      </c>
      <c r="D5421">
        <v>938</v>
      </c>
      <c r="E5421" t="s">
        <v>9793</v>
      </c>
      <c r="F5421" t="s">
        <v>9855</v>
      </c>
    </row>
    <row r="5422" spans="1:6" x14ac:dyDescent="0.45">
      <c r="A5422" t="s">
        <v>5400</v>
      </c>
      <c r="B5422" s="1">
        <v>45113</v>
      </c>
      <c r="C5422">
        <v>625</v>
      </c>
      <c r="D5422">
        <v>-72</v>
      </c>
      <c r="E5422" t="s">
        <v>10135</v>
      </c>
      <c r="F5422" t="s">
        <v>9876</v>
      </c>
    </row>
    <row r="5423" spans="1:6" x14ac:dyDescent="0.45">
      <c r="A5423" t="s">
        <v>5401</v>
      </c>
      <c r="B5423" s="1">
        <v>45113</v>
      </c>
      <c r="C5423">
        <v>707</v>
      </c>
      <c r="D5423">
        <v>178</v>
      </c>
      <c r="E5423" t="s">
        <v>9712</v>
      </c>
      <c r="F5423" t="s">
        <v>9857</v>
      </c>
    </row>
    <row r="5424" spans="1:6" x14ac:dyDescent="0.45">
      <c r="A5424" t="s">
        <v>5402</v>
      </c>
      <c r="B5424" s="1">
        <v>45113</v>
      </c>
      <c r="C5424">
        <v>668</v>
      </c>
      <c r="D5424">
        <v>-329</v>
      </c>
      <c r="E5424" t="s">
        <v>10072</v>
      </c>
      <c r="F5424" t="s">
        <v>10046</v>
      </c>
    </row>
    <row r="5425" spans="1:6" x14ac:dyDescent="0.45">
      <c r="A5425" t="s">
        <v>5403</v>
      </c>
      <c r="B5425" s="1">
        <v>45114</v>
      </c>
      <c r="C5425">
        <v>607</v>
      </c>
      <c r="D5425">
        <v>-93</v>
      </c>
      <c r="E5425" t="s">
        <v>10097</v>
      </c>
      <c r="F5425" t="s">
        <v>9887</v>
      </c>
    </row>
    <row r="5426" spans="1:6" x14ac:dyDescent="0.45">
      <c r="A5426" t="s">
        <v>5404</v>
      </c>
      <c r="B5426" s="1">
        <v>45114</v>
      </c>
      <c r="C5426">
        <v>751</v>
      </c>
      <c r="D5426">
        <v>12</v>
      </c>
      <c r="E5426" t="s">
        <v>9752</v>
      </c>
      <c r="F5426" t="s">
        <v>11956</v>
      </c>
    </row>
    <row r="5427" spans="1:6" x14ac:dyDescent="0.45">
      <c r="A5427" t="s">
        <v>5405</v>
      </c>
      <c r="B5427" s="1">
        <v>45114</v>
      </c>
      <c r="C5427">
        <v>607</v>
      </c>
      <c r="D5427">
        <v>-323</v>
      </c>
      <c r="E5427" t="s">
        <v>10084</v>
      </c>
      <c r="F5427" t="s">
        <v>9859</v>
      </c>
    </row>
    <row r="5428" spans="1:6" x14ac:dyDescent="0.45">
      <c r="A5428" t="s">
        <v>5406</v>
      </c>
      <c r="B5428" s="1">
        <v>45114</v>
      </c>
      <c r="C5428">
        <v>706</v>
      </c>
      <c r="D5428">
        <v>3983</v>
      </c>
      <c r="E5428" t="s">
        <v>9750</v>
      </c>
      <c r="F5428" t="s">
        <v>9830</v>
      </c>
    </row>
    <row r="5429" spans="1:6" x14ac:dyDescent="0.45">
      <c r="A5429" t="s">
        <v>5407</v>
      </c>
      <c r="B5429" s="1">
        <v>45114</v>
      </c>
      <c r="C5429">
        <v>707</v>
      </c>
      <c r="D5429">
        <v>2792</v>
      </c>
      <c r="E5429" t="s">
        <v>10183</v>
      </c>
      <c r="F5429" t="s">
        <v>9851</v>
      </c>
    </row>
    <row r="5430" spans="1:6" x14ac:dyDescent="0.45">
      <c r="A5430" t="s">
        <v>5408</v>
      </c>
      <c r="B5430" s="1">
        <v>45114</v>
      </c>
      <c r="C5430">
        <v>607</v>
      </c>
      <c r="D5430">
        <v>-998</v>
      </c>
      <c r="E5430" t="s">
        <v>10125</v>
      </c>
      <c r="F5430" t="s">
        <v>9883</v>
      </c>
    </row>
    <row r="5431" spans="1:6" x14ac:dyDescent="0.45">
      <c r="A5431" t="s">
        <v>5409</v>
      </c>
      <c r="B5431" s="1">
        <v>45114</v>
      </c>
      <c r="C5431">
        <v>706</v>
      </c>
      <c r="D5431">
        <v>3238</v>
      </c>
      <c r="E5431" t="s">
        <v>9654</v>
      </c>
      <c r="F5431" t="s">
        <v>9827</v>
      </c>
    </row>
    <row r="5432" spans="1:6" x14ac:dyDescent="0.45">
      <c r="A5432" t="s">
        <v>5410</v>
      </c>
      <c r="B5432" s="1">
        <v>45114</v>
      </c>
      <c r="C5432">
        <v>625</v>
      </c>
      <c r="D5432">
        <v>-1</v>
      </c>
      <c r="E5432" t="s">
        <v>10141</v>
      </c>
      <c r="F5432" t="s">
        <v>9995</v>
      </c>
    </row>
    <row r="5433" spans="1:6" x14ac:dyDescent="0.45">
      <c r="A5433" t="s">
        <v>5411</v>
      </c>
      <c r="B5433" s="1">
        <v>45114</v>
      </c>
      <c r="C5433">
        <v>604</v>
      </c>
      <c r="D5433">
        <v>-336</v>
      </c>
      <c r="E5433" t="s">
        <v>10094</v>
      </c>
      <c r="F5433" t="s">
        <v>9928</v>
      </c>
    </row>
    <row r="5434" spans="1:6" x14ac:dyDescent="0.45">
      <c r="A5434" t="s">
        <v>5412</v>
      </c>
      <c r="B5434" s="1">
        <v>45114</v>
      </c>
      <c r="C5434">
        <v>678</v>
      </c>
      <c r="D5434">
        <v>-316</v>
      </c>
      <c r="E5434" t="s">
        <v>10092</v>
      </c>
      <c r="F5434" t="s">
        <v>9971</v>
      </c>
    </row>
    <row r="5435" spans="1:6" x14ac:dyDescent="0.45">
      <c r="A5435" t="s">
        <v>5413</v>
      </c>
      <c r="B5435" s="1">
        <v>45115</v>
      </c>
      <c r="C5435">
        <v>604</v>
      </c>
      <c r="D5435">
        <v>-343</v>
      </c>
      <c r="E5435" t="s">
        <v>10085</v>
      </c>
      <c r="F5435" t="s">
        <v>9911</v>
      </c>
    </row>
    <row r="5436" spans="1:6" x14ac:dyDescent="0.45">
      <c r="A5436" t="s">
        <v>5414</v>
      </c>
      <c r="B5436" s="1">
        <v>45115</v>
      </c>
      <c r="C5436">
        <v>607</v>
      </c>
      <c r="D5436">
        <v>-153</v>
      </c>
      <c r="E5436" t="s">
        <v>10148</v>
      </c>
      <c r="F5436" t="s">
        <v>9885</v>
      </c>
    </row>
    <row r="5437" spans="1:6" x14ac:dyDescent="0.45">
      <c r="A5437" t="s">
        <v>5415</v>
      </c>
      <c r="B5437" s="1">
        <v>45115</v>
      </c>
      <c r="C5437">
        <v>604</v>
      </c>
      <c r="D5437">
        <v>-841</v>
      </c>
      <c r="E5437" t="s">
        <v>10089</v>
      </c>
      <c r="F5437" t="s">
        <v>9847</v>
      </c>
    </row>
    <row r="5438" spans="1:6" x14ac:dyDescent="0.45">
      <c r="A5438" t="s">
        <v>5416</v>
      </c>
      <c r="B5438" s="1">
        <v>45115</v>
      </c>
      <c r="C5438">
        <v>706</v>
      </c>
      <c r="D5438">
        <v>1757</v>
      </c>
      <c r="E5438" t="s">
        <v>9715</v>
      </c>
      <c r="F5438" t="s">
        <v>9892</v>
      </c>
    </row>
    <row r="5439" spans="1:6" x14ac:dyDescent="0.45">
      <c r="A5439" t="s">
        <v>5417</v>
      </c>
      <c r="B5439" s="1">
        <v>45115</v>
      </c>
      <c r="C5439">
        <v>707</v>
      </c>
      <c r="D5439">
        <v>495</v>
      </c>
      <c r="E5439" t="s">
        <v>10231</v>
      </c>
      <c r="F5439" t="s">
        <v>9816</v>
      </c>
    </row>
    <row r="5440" spans="1:6" x14ac:dyDescent="0.45">
      <c r="A5440" t="s">
        <v>5418</v>
      </c>
      <c r="B5440" s="1">
        <v>45115</v>
      </c>
      <c r="C5440">
        <v>607</v>
      </c>
      <c r="D5440">
        <v>-822</v>
      </c>
      <c r="E5440" t="s">
        <v>10140</v>
      </c>
      <c r="F5440" t="s">
        <v>9859</v>
      </c>
    </row>
    <row r="5441" spans="1:6" x14ac:dyDescent="0.45">
      <c r="A5441" t="s">
        <v>5419</v>
      </c>
      <c r="B5441" s="1">
        <v>45115</v>
      </c>
      <c r="C5441">
        <v>701</v>
      </c>
      <c r="D5441">
        <v>2915</v>
      </c>
      <c r="E5441" t="s">
        <v>10204</v>
      </c>
      <c r="F5441" t="s">
        <v>9927</v>
      </c>
    </row>
    <row r="5442" spans="1:6" x14ac:dyDescent="0.45">
      <c r="A5442" t="s">
        <v>5420</v>
      </c>
      <c r="B5442" s="1">
        <v>45115</v>
      </c>
      <c r="C5442">
        <v>623</v>
      </c>
      <c r="D5442">
        <v>-49</v>
      </c>
      <c r="E5442" t="s">
        <v>10100</v>
      </c>
      <c r="F5442" t="s">
        <v>9969</v>
      </c>
    </row>
    <row r="5443" spans="1:6" x14ac:dyDescent="0.45">
      <c r="A5443" t="s">
        <v>5421</v>
      </c>
      <c r="B5443" s="1">
        <v>45115</v>
      </c>
      <c r="C5443">
        <v>701</v>
      </c>
      <c r="D5443">
        <v>332</v>
      </c>
      <c r="E5443" t="s">
        <v>10223</v>
      </c>
      <c r="F5443" t="s">
        <v>9904</v>
      </c>
    </row>
    <row r="5444" spans="1:6" x14ac:dyDescent="0.45">
      <c r="A5444" t="s">
        <v>5422</v>
      </c>
      <c r="B5444" s="1">
        <v>45115</v>
      </c>
      <c r="C5444">
        <v>778</v>
      </c>
      <c r="D5444">
        <v>483</v>
      </c>
      <c r="E5444" t="s">
        <v>10226</v>
      </c>
      <c r="F5444" t="s">
        <v>9934</v>
      </c>
    </row>
    <row r="5445" spans="1:6" x14ac:dyDescent="0.45">
      <c r="A5445" t="s">
        <v>5423</v>
      </c>
      <c r="B5445" s="1">
        <v>45116</v>
      </c>
      <c r="C5445">
        <v>704</v>
      </c>
      <c r="D5445">
        <v>29</v>
      </c>
      <c r="E5445" t="s">
        <v>10205</v>
      </c>
      <c r="F5445" t="s">
        <v>9959</v>
      </c>
    </row>
    <row r="5446" spans="1:6" x14ac:dyDescent="0.45">
      <c r="A5446" t="s">
        <v>5424</v>
      </c>
      <c r="B5446" s="1">
        <v>45116</v>
      </c>
      <c r="C5446">
        <v>705</v>
      </c>
      <c r="D5446">
        <v>179</v>
      </c>
      <c r="E5446" t="s">
        <v>10230</v>
      </c>
      <c r="F5446" t="s">
        <v>9955</v>
      </c>
    </row>
    <row r="5447" spans="1:6" x14ac:dyDescent="0.45">
      <c r="A5447" t="s">
        <v>5425</v>
      </c>
      <c r="B5447" s="1">
        <v>45116</v>
      </c>
      <c r="C5447">
        <v>604</v>
      </c>
      <c r="D5447">
        <v>-556</v>
      </c>
      <c r="E5447" t="s">
        <v>10080</v>
      </c>
      <c r="F5447" t="s">
        <v>9882</v>
      </c>
    </row>
    <row r="5448" spans="1:6" x14ac:dyDescent="0.45">
      <c r="A5448" t="s">
        <v>5426</v>
      </c>
      <c r="B5448" s="1">
        <v>45116</v>
      </c>
      <c r="C5448">
        <v>706</v>
      </c>
      <c r="D5448">
        <v>3267</v>
      </c>
      <c r="E5448" t="s">
        <v>10188</v>
      </c>
      <c r="F5448" t="s">
        <v>9830</v>
      </c>
    </row>
    <row r="5449" spans="1:6" x14ac:dyDescent="0.45">
      <c r="A5449" t="s">
        <v>5427</v>
      </c>
      <c r="B5449" s="1">
        <v>45116</v>
      </c>
      <c r="C5449">
        <v>704</v>
      </c>
      <c r="D5449">
        <v>2911</v>
      </c>
      <c r="E5449" t="s">
        <v>9793</v>
      </c>
      <c r="F5449" t="s">
        <v>9942</v>
      </c>
    </row>
    <row r="5450" spans="1:6" x14ac:dyDescent="0.45">
      <c r="A5450" t="s">
        <v>5428</v>
      </c>
      <c r="B5450" s="1">
        <v>45116</v>
      </c>
      <c r="C5450">
        <v>607</v>
      </c>
      <c r="D5450">
        <v>-77</v>
      </c>
      <c r="E5450" t="s">
        <v>10074</v>
      </c>
      <c r="F5450" t="s">
        <v>9939</v>
      </c>
    </row>
    <row r="5451" spans="1:6" x14ac:dyDescent="0.45">
      <c r="A5451" t="s">
        <v>5429</v>
      </c>
      <c r="B5451" s="1">
        <v>45116</v>
      </c>
      <c r="C5451">
        <v>706</v>
      </c>
      <c r="D5451">
        <v>24</v>
      </c>
      <c r="E5451" t="s">
        <v>9721</v>
      </c>
      <c r="F5451" t="s">
        <v>9843</v>
      </c>
    </row>
    <row r="5452" spans="1:6" x14ac:dyDescent="0.45">
      <c r="A5452" t="s">
        <v>5430</v>
      </c>
      <c r="B5452" s="1">
        <v>45116</v>
      </c>
      <c r="C5452">
        <v>626</v>
      </c>
      <c r="D5452">
        <v>-23</v>
      </c>
      <c r="E5452" t="s">
        <v>10082</v>
      </c>
      <c r="F5452" t="s">
        <v>9842</v>
      </c>
    </row>
    <row r="5453" spans="1:6" x14ac:dyDescent="0.45">
      <c r="A5453" t="s">
        <v>5431</v>
      </c>
      <c r="B5453" s="1">
        <v>45116</v>
      </c>
      <c r="C5453">
        <v>706</v>
      </c>
      <c r="D5453">
        <v>236</v>
      </c>
      <c r="E5453" t="s">
        <v>10247</v>
      </c>
      <c r="F5453" t="s">
        <v>9843</v>
      </c>
    </row>
    <row r="5454" spans="1:6" x14ac:dyDescent="0.45">
      <c r="A5454" t="s">
        <v>5432</v>
      </c>
      <c r="B5454" s="1">
        <v>45116</v>
      </c>
      <c r="C5454">
        <v>778</v>
      </c>
      <c r="D5454">
        <v>443</v>
      </c>
      <c r="E5454" t="s">
        <v>10230</v>
      </c>
      <c r="F5454" t="s">
        <v>9993</v>
      </c>
    </row>
    <row r="5455" spans="1:6" x14ac:dyDescent="0.45">
      <c r="A5455" t="s">
        <v>5433</v>
      </c>
      <c r="B5455" s="1">
        <v>45117</v>
      </c>
      <c r="C5455">
        <v>701</v>
      </c>
      <c r="D5455">
        <v>182</v>
      </c>
      <c r="E5455" t="s">
        <v>9709</v>
      </c>
      <c r="F5455" t="s">
        <v>9846</v>
      </c>
    </row>
    <row r="5456" spans="1:6" x14ac:dyDescent="0.45">
      <c r="A5456" t="s">
        <v>5434</v>
      </c>
      <c r="B5456" s="1">
        <v>45117</v>
      </c>
      <c r="C5456">
        <v>701</v>
      </c>
      <c r="D5456">
        <v>158</v>
      </c>
      <c r="E5456" t="s">
        <v>10176</v>
      </c>
      <c r="F5456" t="s">
        <v>9908</v>
      </c>
    </row>
    <row r="5457" spans="1:6" x14ac:dyDescent="0.45">
      <c r="A5457" t="s">
        <v>5435</v>
      </c>
      <c r="B5457" s="1">
        <v>45117</v>
      </c>
      <c r="C5457">
        <v>601</v>
      </c>
      <c r="D5457">
        <v>-494</v>
      </c>
      <c r="E5457" t="s">
        <v>10128</v>
      </c>
      <c r="F5457" t="s">
        <v>9929</v>
      </c>
    </row>
    <row r="5458" spans="1:6" x14ac:dyDescent="0.45">
      <c r="A5458" t="s">
        <v>5436</v>
      </c>
      <c r="B5458" s="1">
        <v>45117</v>
      </c>
      <c r="C5458">
        <v>701</v>
      </c>
      <c r="D5458">
        <v>126</v>
      </c>
      <c r="E5458" t="s">
        <v>10178</v>
      </c>
      <c r="F5458" t="s">
        <v>9854</v>
      </c>
    </row>
    <row r="5459" spans="1:6" x14ac:dyDescent="0.45">
      <c r="A5459" t="s">
        <v>5437</v>
      </c>
      <c r="B5459" s="1">
        <v>45117</v>
      </c>
      <c r="C5459">
        <v>704</v>
      </c>
      <c r="D5459">
        <v>1814</v>
      </c>
      <c r="E5459" t="s">
        <v>9746</v>
      </c>
      <c r="F5459" t="s">
        <v>9942</v>
      </c>
    </row>
    <row r="5460" spans="1:6" x14ac:dyDescent="0.45">
      <c r="A5460" t="s">
        <v>5438</v>
      </c>
      <c r="B5460" s="1">
        <v>45117</v>
      </c>
      <c r="C5460">
        <v>604</v>
      </c>
      <c r="D5460">
        <v>-388</v>
      </c>
      <c r="E5460" t="s">
        <v>10108</v>
      </c>
      <c r="F5460" t="s">
        <v>9872</v>
      </c>
    </row>
    <row r="5461" spans="1:6" x14ac:dyDescent="0.45">
      <c r="A5461" t="s">
        <v>5439</v>
      </c>
      <c r="B5461" s="1">
        <v>45117</v>
      </c>
      <c r="C5461">
        <v>701</v>
      </c>
      <c r="D5461">
        <v>154</v>
      </c>
      <c r="E5461" t="s">
        <v>9708</v>
      </c>
      <c r="F5461" t="s">
        <v>9829</v>
      </c>
    </row>
    <row r="5462" spans="1:6" x14ac:dyDescent="0.45">
      <c r="A5462" t="s">
        <v>5440</v>
      </c>
      <c r="B5462" s="1">
        <v>45117</v>
      </c>
      <c r="C5462">
        <v>626</v>
      </c>
      <c r="D5462">
        <v>-15</v>
      </c>
      <c r="E5462" t="s">
        <v>10130</v>
      </c>
      <c r="F5462" t="s">
        <v>9984</v>
      </c>
    </row>
    <row r="5463" spans="1:6" x14ac:dyDescent="0.45">
      <c r="A5463" t="s">
        <v>5441</v>
      </c>
      <c r="B5463" s="1">
        <v>45117</v>
      </c>
      <c r="C5463">
        <v>701</v>
      </c>
      <c r="D5463">
        <v>83</v>
      </c>
      <c r="E5463" t="s">
        <v>9796</v>
      </c>
      <c r="F5463" t="s">
        <v>10005</v>
      </c>
    </row>
    <row r="5464" spans="1:6" x14ac:dyDescent="0.45">
      <c r="A5464" t="s">
        <v>5442</v>
      </c>
      <c r="B5464" s="1">
        <v>45117</v>
      </c>
      <c r="C5464">
        <v>778</v>
      </c>
      <c r="D5464">
        <v>349</v>
      </c>
      <c r="E5464" t="s">
        <v>9726</v>
      </c>
      <c r="F5464" t="s">
        <v>9867</v>
      </c>
    </row>
    <row r="5465" spans="1:6" x14ac:dyDescent="0.45">
      <c r="A5465" t="s">
        <v>5443</v>
      </c>
      <c r="B5465" s="1">
        <v>45118</v>
      </c>
      <c r="C5465">
        <v>707</v>
      </c>
      <c r="D5465">
        <v>178</v>
      </c>
      <c r="E5465" t="s">
        <v>10199</v>
      </c>
      <c r="F5465" t="s">
        <v>9860</v>
      </c>
    </row>
    <row r="5466" spans="1:6" x14ac:dyDescent="0.45">
      <c r="A5466" t="s">
        <v>5444</v>
      </c>
      <c r="B5466" s="1">
        <v>45118</v>
      </c>
      <c r="C5466">
        <v>601</v>
      </c>
      <c r="D5466">
        <v>-365</v>
      </c>
      <c r="E5466" t="s">
        <v>10072</v>
      </c>
      <c r="F5466" t="s">
        <v>9899</v>
      </c>
    </row>
    <row r="5467" spans="1:6" x14ac:dyDescent="0.45">
      <c r="A5467" t="s">
        <v>5445</v>
      </c>
      <c r="B5467" s="1">
        <v>45118</v>
      </c>
      <c r="C5467">
        <v>607</v>
      </c>
      <c r="D5467">
        <v>-63</v>
      </c>
      <c r="E5467" t="s">
        <v>10050</v>
      </c>
      <c r="F5467" t="s">
        <v>9866</v>
      </c>
    </row>
    <row r="5468" spans="1:6" x14ac:dyDescent="0.45">
      <c r="A5468" t="s">
        <v>5446</v>
      </c>
      <c r="B5468" s="1">
        <v>45118</v>
      </c>
      <c r="C5468">
        <v>707</v>
      </c>
      <c r="D5468">
        <v>1</v>
      </c>
      <c r="E5468" t="s">
        <v>9686</v>
      </c>
      <c r="F5468" t="s">
        <v>9910</v>
      </c>
    </row>
    <row r="5469" spans="1:6" x14ac:dyDescent="0.45">
      <c r="A5469" t="s">
        <v>5447</v>
      </c>
      <c r="B5469" s="1">
        <v>45118</v>
      </c>
      <c r="C5469">
        <v>704</v>
      </c>
      <c r="D5469">
        <v>2423</v>
      </c>
      <c r="E5469" t="s">
        <v>9756</v>
      </c>
      <c r="F5469" t="s">
        <v>9918</v>
      </c>
    </row>
    <row r="5470" spans="1:6" x14ac:dyDescent="0.45">
      <c r="A5470" t="s">
        <v>5448</v>
      </c>
      <c r="B5470" s="1">
        <v>45118</v>
      </c>
      <c r="C5470">
        <v>601</v>
      </c>
      <c r="D5470">
        <v>-315</v>
      </c>
      <c r="E5470" t="s">
        <v>10108</v>
      </c>
      <c r="F5470" t="s">
        <v>9929</v>
      </c>
    </row>
    <row r="5471" spans="1:6" x14ac:dyDescent="0.45">
      <c r="A5471" t="s">
        <v>5449</v>
      </c>
      <c r="B5471" s="1">
        <v>45118</v>
      </c>
      <c r="C5471">
        <v>704</v>
      </c>
      <c r="D5471">
        <v>3491</v>
      </c>
      <c r="E5471" t="s">
        <v>9756</v>
      </c>
      <c r="F5471" t="s">
        <v>9855</v>
      </c>
    </row>
    <row r="5472" spans="1:6" x14ac:dyDescent="0.45">
      <c r="A5472" t="s">
        <v>5450</v>
      </c>
      <c r="B5472" s="1">
        <v>45118</v>
      </c>
      <c r="C5472">
        <v>623</v>
      </c>
      <c r="D5472">
        <v>-42</v>
      </c>
      <c r="E5472" t="s">
        <v>10059</v>
      </c>
      <c r="F5472" t="s">
        <v>9964</v>
      </c>
    </row>
    <row r="5473" spans="1:6" x14ac:dyDescent="0.45">
      <c r="A5473" t="s">
        <v>5451</v>
      </c>
      <c r="B5473" s="1">
        <v>45118</v>
      </c>
      <c r="C5473">
        <v>604</v>
      </c>
      <c r="D5473">
        <v>-42</v>
      </c>
      <c r="E5473" t="s">
        <v>10077</v>
      </c>
      <c r="F5473" t="s">
        <v>9844</v>
      </c>
    </row>
    <row r="5474" spans="1:6" x14ac:dyDescent="0.45">
      <c r="A5474" t="s">
        <v>5452</v>
      </c>
      <c r="B5474" s="1">
        <v>45118</v>
      </c>
      <c r="C5474">
        <v>778</v>
      </c>
      <c r="D5474">
        <v>297</v>
      </c>
      <c r="E5474" t="s">
        <v>9673</v>
      </c>
      <c r="F5474" t="s">
        <v>9934</v>
      </c>
    </row>
    <row r="5475" spans="1:6" x14ac:dyDescent="0.45">
      <c r="A5475" t="s">
        <v>5453</v>
      </c>
      <c r="B5475" s="1">
        <v>45119</v>
      </c>
      <c r="C5475">
        <v>707</v>
      </c>
      <c r="D5475">
        <v>472</v>
      </c>
      <c r="E5475" t="s">
        <v>10182</v>
      </c>
      <c r="F5475" t="s">
        <v>9818</v>
      </c>
    </row>
    <row r="5476" spans="1:6" x14ac:dyDescent="0.45">
      <c r="A5476" t="s">
        <v>5454</v>
      </c>
      <c r="B5476" s="1">
        <v>45119</v>
      </c>
      <c r="C5476">
        <v>701</v>
      </c>
      <c r="D5476">
        <v>73</v>
      </c>
      <c r="E5476" t="s">
        <v>9733</v>
      </c>
      <c r="F5476" t="s">
        <v>9837</v>
      </c>
    </row>
    <row r="5477" spans="1:6" x14ac:dyDescent="0.45">
      <c r="A5477" t="s">
        <v>5455</v>
      </c>
      <c r="B5477" s="1">
        <v>45119</v>
      </c>
      <c r="C5477">
        <v>607</v>
      </c>
      <c r="D5477">
        <v>-475</v>
      </c>
      <c r="E5477" t="s">
        <v>10114</v>
      </c>
      <c r="F5477" t="s">
        <v>9887</v>
      </c>
    </row>
    <row r="5478" spans="1:6" x14ac:dyDescent="0.45">
      <c r="A5478" t="s">
        <v>5456</v>
      </c>
      <c r="B5478" s="1">
        <v>45119</v>
      </c>
      <c r="C5478">
        <v>704</v>
      </c>
      <c r="D5478">
        <v>454</v>
      </c>
      <c r="E5478" t="s">
        <v>9722</v>
      </c>
      <c r="F5478" t="s">
        <v>9973</v>
      </c>
    </row>
    <row r="5479" spans="1:6" x14ac:dyDescent="0.45">
      <c r="A5479" t="s">
        <v>5457</v>
      </c>
      <c r="B5479" s="1">
        <v>45119</v>
      </c>
      <c r="C5479">
        <v>701</v>
      </c>
      <c r="D5479">
        <v>252</v>
      </c>
      <c r="E5479" t="s">
        <v>9713</v>
      </c>
      <c r="F5479" t="s">
        <v>9821</v>
      </c>
    </row>
    <row r="5480" spans="1:6" x14ac:dyDescent="0.45">
      <c r="A5480" t="s">
        <v>5458</v>
      </c>
      <c r="B5480" s="1">
        <v>45119</v>
      </c>
      <c r="C5480">
        <v>607</v>
      </c>
      <c r="D5480">
        <v>-265</v>
      </c>
      <c r="E5480" t="s">
        <v>10113</v>
      </c>
      <c r="F5480" t="s">
        <v>9877</v>
      </c>
    </row>
    <row r="5481" spans="1:6" x14ac:dyDescent="0.45">
      <c r="A5481" t="s">
        <v>5459</v>
      </c>
      <c r="B5481" s="1">
        <v>45119</v>
      </c>
      <c r="C5481">
        <v>705</v>
      </c>
      <c r="D5481">
        <v>819</v>
      </c>
      <c r="E5481" t="s">
        <v>10166</v>
      </c>
      <c r="F5481" t="s">
        <v>9955</v>
      </c>
    </row>
    <row r="5482" spans="1:6" x14ac:dyDescent="0.45">
      <c r="A5482" t="s">
        <v>5460</v>
      </c>
      <c r="B5482" s="1">
        <v>45119</v>
      </c>
      <c r="C5482">
        <v>623</v>
      </c>
      <c r="D5482">
        <v>-78</v>
      </c>
      <c r="E5482" t="s">
        <v>10074</v>
      </c>
      <c r="F5482" t="s">
        <v>10022</v>
      </c>
    </row>
    <row r="5483" spans="1:6" x14ac:dyDescent="0.45">
      <c r="A5483" t="s">
        <v>5461</v>
      </c>
      <c r="B5483" s="1">
        <v>45119</v>
      </c>
      <c r="C5483">
        <v>604</v>
      </c>
      <c r="D5483">
        <v>-35</v>
      </c>
      <c r="E5483" t="s">
        <v>10077</v>
      </c>
      <c r="F5483" t="s">
        <v>9928</v>
      </c>
    </row>
    <row r="5484" spans="1:6" x14ac:dyDescent="0.45">
      <c r="A5484" t="s">
        <v>5462</v>
      </c>
      <c r="B5484" s="1">
        <v>45119</v>
      </c>
      <c r="C5484">
        <v>778</v>
      </c>
      <c r="D5484">
        <v>35</v>
      </c>
      <c r="E5484" t="s">
        <v>9802</v>
      </c>
      <c r="F5484" t="s">
        <v>10044</v>
      </c>
    </row>
    <row r="5485" spans="1:6" x14ac:dyDescent="0.45">
      <c r="A5485" t="s">
        <v>5463</v>
      </c>
      <c r="B5485" s="1">
        <v>45120</v>
      </c>
      <c r="C5485">
        <v>705</v>
      </c>
      <c r="D5485">
        <v>466</v>
      </c>
      <c r="E5485" t="s">
        <v>9753</v>
      </c>
      <c r="F5485" t="s">
        <v>9963</v>
      </c>
    </row>
    <row r="5486" spans="1:6" x14ac:dyDescent="0.45">
      <c r="A5486" t="s">
        <v>5464</v>
      </c>
      <c r="B5486" s="1">
        <v>45120</v>
      </c>
      <c r="C5486">
        <v>607</v>
      </c>
      <c r="D5486">
        <v>-12</v>
      </c>
      <c r="E5486" t="s">
        <v>10105</v>
      </c>
      <c r="F5486" t="s">
        <v>9913</v>
      </c>
    </row>
    <row r="5487" spans="1:6" x14ac:dyDescent="0.45">
      <c r="A5487" t="s">
        <v>5465</v>
      </c>
      <c r="B5487" s="1">
        <v>45120</v>
      </c>
      <c r="C5487">
        <v>604</v>
      </c>
      <c r="D5487">
        <v>-853</v>
      </c>
      <c r="E5487" t="s">
        <v>10056</v>
      </c>
      <c r="F5487" t="s">
        <v>9847</v>
      </c>
    </row>
    <row r="5488" spans="1:6" x14ac:dyDescent="0.45">
      <c r="A5488" t="s">
        <v>5466</v>
      </c>
      <c r="B5488" s="1">
        <v>45120</v>
      </c>
      <c r="C5488">
        <v>707</v>
      </c>
      <c r="D5488">
        <v>2789</v>
      </c>
      <c r="E5488" t="s">
        <v>10225</v>
      </c>
      <c r="F5488" t="s">
        <v>9818</v>
      </c>
    </row>
    <row r="5489" spans="1:6" x14ac:dyDescent="0.45">
      <c r="A5489" t="s">
        <v>5467</v>
      </c>
      <c r="B5489" s="1">
        <v>45120</v>
      </c>
      <c r="C5489">
        <v>707</v>
      </c>
      <c r="D5489">
        <v>2857</v>
      </c>
      <c r="E5489" t="s">
        <v>10242</v>
      </c>
      <c r="F5489" t="s">
        <v>9860</v>
      </c>
    </row>
    <row r="5490" spans="1:6" x14ac:dyDescent="0.45">
      <c r="A5490" t="s">
        <v>5468</v>
      </c>
      <c r="B5490" s="1">
        <v>45120</v>
      </c>
      <c r="C5490">
        <v>604</v>
      </c>
      <c r="D5490">
        <v>-775</v>
      </c>
      <c r="E5490" t="s">
        <v>10115</v>
      </c>
      <c r="F5490" t="s">
        <v>9823</v>
      </c>
    </row>
    <row r="5491" spans="1:6" x14ac:dyDescent="0.45">
      <c r="A5491" t="s">
        <v>5469</v>
      </c>
      <c r="B5491" s="1">
        <v>45120</v>
      </c>
      <c r="C5491">
        <v>704</v>
      </c>
      <c r="D5491">
        <v>2564</v>
      </c>
      <c r="E5491" t="s">
        <v>10195</v>
      </c>
      <c r="F5491" t="s">
        <v>9906</v>
      </c>
    </row>
    <row r="5492" spans="1:6" x14ac:dyDescent="0.45">
      <c r="A5492" t="s">
        <v>5470</v>
      </c>
      <c r="B5492" s="1">
        <v>45120</v>
      </c>
      <c r="C5492">
        <v>626</v>
      </c>
      <c r="D5492">
        <v>-29</v>
      </c>
      <c r="E5492" t="s">
        <v>10100</v>
      </c>
      <c r="F5492" t="s">
        <v>10003</v>
      </c>
    </row>
    <row r="5493" spans="1:6" x14ac:dyDescent="0.45">
      <c r="A5493" t="s">
        <v>5471</v>
      </c>
      <c r="B5493" s="1">
        <v>45120</v>
      </c>
      <c r="C5493">
        <v>607</v>
      </c>
      <c r="D5493">
        <v>-63</v>
      </c>
      <c r="E5493" t="s">
        <v>10105</v>
      </c>
      <c r="F5493" t="s">
        <v>9808</v>
      </c>
    </row>
    <row r="5494" spans="1:6" x14ac:dyDescent="0.45">
      <c r="A5494" t="s">
        <v>5472</v>
      </c>
      <c r="B5494" s="1">
        <v>45120</v>
      </c>
      <c r="C5494">
        <v>768</v>
      </c>
      <c r="D5494">
        <v>323</v>
      </c>
      <c r="E5494" t="s">
        <v>9740</v>
      </c>
      <c r="F5494" t="s">
        <v>9987</v>
      </c>
    </row>
    <row r="5495" spans="1:6" x14ac:dyDescent="0.45">
      <c r="A5495" t="s">
        <v>5473</v>
      </c>
      <c r="B5495" s="1">
        <v>45121</v>
      </c>
      <c r="C5495">
        <v>706</v>
      </c>
      <c r="D5495">
        <v>127</v>
      </c>
      <c r="E5495" t="s">
        <v>10149</v>
      </c>
      <c r="F5495" t="s">
        <v>9843</v>
      </c>
    </row>
    <row r="5496" spans="1:6" x14ac:dyDescent="0.45">
      <c r="A5496" t="s">
        <v>5474</v>
      </c>
      <c r="B5496" s="1">
        <v>45121</v>
      </c>
      <c r="C5496">
        <v>705</v>
      </c>
      <c r="D5496">
        <v>324</v>
      </c>
      <c r="E5496" t="s">
        <v>9747</v>
      </c>
      <c r="F5496" t="s">
        <v>9863</v>
      </c>
    </row>
    <row r="5497" spans="1:6" x14ac:dyDescent="0.45">
      <c r="A5497" t="s">
        <v>5475</v>
      </c>
      <c r="B5497" s="1">
        <v>45121</v>
      </c>
      <c r="C5497">
        <v>607</v>
      </c>
      <c r="D5497">
        <v>-415</v>
      </c>
      <c r="E5497" t="s">
        <v>10127</v>
      </c>
      <c r="F5497" t="s">
        <v>9887</v>
      </c>
    </row>
    <row r="5498" spans="1:6" x14ac:dyDescent="0.45">
      <c r="A5498" t="s">
        <v>5476</v>
      </c>
      <c r="B5498" s="1">
        <v>45121</v>
      </c>
      <c r="C5498">
        <v>707</v>
      </c>
      <c r="D5498">
        <v>3255</v>
      </c>
      <c r="E5498" t="s">
        <v>9690</v>
      </c>
      <c r="F5498" t="s">
        <v>9922</v>
      </c>
    </row>
    <row r="5499" spans="1:6" x14ac:dyDescent="0.45">
      <c r="A5499" t="s">
        <v>5477</v>
      </c>
      <c r="B5499" s="1">
        <v>45121</v>
      </c>
      <c r="C5499">
        <v>701</v>
      </c>
      <c r="D5499">
        <v>629</v>
      </c>
      <c r="E5499" t="s">
        <v>9756</v>
      </c>
      <c r="F5499" t="s">
        <v>9901</v>
      </c>
    </row>
    <row r="5500" spans="1:6" x14ac:dyDescent="0.45">
      <c r="A5500" t="s">
        <v>5478</v>
      </c>
      <c r="B5500" s="1">
        <v>45121</v>
      </c>
      <c r="C5500">
        <v>601</v>
      </c>
      <c r="D5500">
        <v>-69</v>
      </c>
      <c r="E5500" t="s">
        <v>10119</v>
      </c>
      <c r="F5500" t="s">
        <v>9822</v>
      </c>
    </row>
    <row r="5501" spans="1:6" x14ac:dyDescent="0.45">
      <c r="A5501" t="s">
        <v>5479</v>
      </c>
      <c r="B5501" s="1">
        <v>45121</v>
      </c>
      <c r="C5501">
        <v>704</v>
      </c>
      <c r="D5501">
        <v>418</v>
      </c>
      <c r="E5501" t="s">
        <v>9698</v>
      </c>
      <c r="F5501" t="s">
        <v>9941</v>
      </c>
    </row>
    <row r="5502" spans="1:6" x14ac:dyDescent="0.45">
      <c r="A5502" t="s">
        <v>5480</v>
      </c>
      <c r="B5502" s="1">
        <v>45121</v>
      </c>
      <c r="C5502">
        <v>623</v>
      </c>
      <c r="D5502">
        <v>-88</v>
      </c>
      <c r="E5502" t="s">
        <v>10136</v>
      </c>
      <c r="F5502" t="s">
        <v>9936</v>
      </c>
    </row>
    <row r="5503" spans="1:6" x14ac:dyDescent="0.45">
      <c r="A5503" t="s">
        <v>5481</v>
      </c>
      <c r="B5503" s="1">
        <v>45121</v>
      </c>
      <c r="C5503">
        <v>601</v>
      </c>
      <c r="D5503">
        <v>-485</v>
      </c>
      <c r="E5503" t="s">
        <v>10050</v>
      </c>
      <c r="F5503" t="s">
        <v>9862</v>
      </c>
    </row>
    <row r="5504" spans="1:6" x14ac:dyDescent="0.45">
      <c r="A5504" t="s">
        <v>5482</v>
      </c>
      <c r="B5504" s="1">
        <v>45121</v>
      </c>
      <c r="C5504">
        <v>768</v>
      </c>
      <c r="D5504">
        <v>399</v>
      </c>
      <c r="E5504" t="s">
        <v>9742</v>
      </c>
      <c r="F5504" t="s">
        <v>9967</v>
      </c>
    </row>
    <row r="5505" spans="1:6" x14ac:dyDescent="0.45">
      <c r="A5505" t="s">
        <v>5483</v>
      </c>
      <c r="B5505" s="1">
        <v>45122</v>
      </c>
      <c r="C5505">
        <v>601</v>
      </c>
      <c r="D5505">
        <v>-297</v>
      </c>
      <c r="E5505" t="s">
        <v>10051</v>
      </c>
      <c r="F5505" t="s">
        <v>9950</v>
      </c>
    </row>
    <row r="5506" spans="1:6" x14ac:dyDescent="0.45">
      <c r="A5506" t="s">
        <v>5484</v>
      </c>
      <c r="B5506" s="1">
        <v>45122</v>
      </c>
      <c r="C5506">
        <v>604</v>
      </c>
      <c r="D5506">
        <v>-283</v>
      </c>
      <c r="E5506" t="s">
        <v>10068</v>
      </c>
      <c r="F5506" t="s">
        <v>9950</v>
      </c>
    </row>
    <row r="5507" spans="1:6" x14ac:dyDescent="0.45">
      <c r="A5507" t="s">
        <v>5485</v>
      </c>
      <c r="B5507" s="1">
        <v>45122</v>
      </c>
      <c r="C5507">
        <v>601</v>
      </c>
      <c r="D5507">
        <v>-898</v>
      </c>
      <c r="E5507" t="s">
        <v>10111</v>
      </c>
      <c r="F5507" t="s">
        <v>9938</v>
      </c>
    </row>
    <row r="5508" spans="1:6" x14ac:dyDescent="0.45">
      <c r="A5508" t="s">
        <v>5486</v>
      </c>
      <c r="B5508" s="1">
        <v>45122</v>
      </c>
      <c r="C5508">
        <v>706</v>
      </c>
      <c r="D5508">
        <v>1365</v>
      </c>
      <c r="E5508" t="s">
        <v>9694</v>
      </c>
      <c r="F5508" t="s">
        <v>9977</v>
      </c>
    </row>
    <row r="5509" spans="1:6" x14ac:dyDescent="0.45">
      <c r="A5509" t="s">
        <v>5487</v>
      </c>
      <c r="B5509" s="1">
        <v>45122</v>
      </c>
      <c r="C5509">
        <v>706</v>
      </c>
      <c r="D5509">
        <v>2351</v>
      </c>
      <c r="E5509" t="s">
        <v>10225</v>
      </c>
      <c r="F5509" t="s">
        <v>9830</v>
      </c>
    </row>
    <row r="5510" spans="1:6" x14ac:dyDescent="0.45">
      <c r="A5510" t="s">
        <v>5488</v>
      </c>
      <c r="B5510" s="1">
        <v>45122</v>
      </c>
      <c r="C5510">
        <v>607</v>
      </c>
      <c r="D5510">
        <v>-959</v>
      </c>
      <c r="E5510" t="s">
        <v>10112</v>
      </c>
      <c r="F5510" t="s">
        <v>9887</v>
      </c>
    </row>
    <row r="5511" spans="1:6" x14ac:dyDescent="0.45">
      <c r="A5511" t="s">
        <v>5489</v>
      </c>
      <c r="B5511" s="1">
        <v>45122</v>
      </c>
      <c r="C5511">
        <v>704</v>
      </c>
      <c r="D5511">
        <v>996</v>
      </c>
      <c r="E5511" t="s">
        <v>10236</v>
      </c>
      <c r="F5511" t="s">
        <v>9855</v>
      </c>
    </row>
    <row r="5512" spans="1:6" x14ac:dyDescent="0.45">
      <c r="A5512" t="s">
        <v>5490</v>
      </c>
      <c r="B5512" s="1">
        <v>45122</v>
      </c>
      <c r="C5512">
        <v>623</v>
      </c>
      <c r="D5512">
        <v>-46</v>
      </c>
      <c r="E5512" t="s">
        <v>10086</v>
      </c>
      <c r="F5512" t="s">
        <v>9907</v>
      </c>
    </row>
    <row r="5513" spans="1:6" x14ac:dyDescent="0.45">
      <c r="A5513" t="s">
        <v>5491</v>
      </c>
      <c r="B5513" s="1">
        <v>45122</v>
      </c>
      <c r="C5513">
        <v>704</v>
      </c>
      <c r="D5513">
        <v>387</v>
      </c>
      <c r="E5513" t="s">
        <v>9704</v>
      </c>
      <c r="F5513" t="s">
        <v>9932</v>
      </c>
    </row>
    <row r="5514" spans="1:6" x14ac:dyDescent="0.45">
      <c r="A5514" t="s">
        <v>5492</v>
      </c>
      <c r="B5514" s="1">
        <v>45122</v>
      </c>
      <c r="C5514">
        <v>768</v>
      </c>
      <c r="D5514">
        <v>325</v>
      </c>
      <c r="E5514" t="s">
        <v>9768</v>
      </c>
      <c r="F5514" t="s">
        <v>9997</v>
      </c>
    </row>
    <row r="5515" spans="1:6" x14ac:dyDescent="0.45">
      <c r="A5515" t="s">
        <v>5493</v>
      </c>
      <c r="B5515" s="1">
        <v>45123</v>
      </c>
      <c r="C5515">
        <v>701</v>
      </c>
      <c r="D5515">
        <v>21</v>
      </c>
      <c r="E5515" t="s">
        <v>9718</v>
      </c>
      <c r="F5515" t="s">
        <v>9990</v>
      </c>
    </row>
    <row r="5516" spans="1:6" x14ac:dyDescent="0.45">
      <c r="A5516" t="s">
        <v>5494</v>
      </c>
      <c r="B5516" s="1">
        <v>45123</v>
      </c>
      <c r="C5516">
        <v>705</v>
      </c>
      <c r="D5516">
        <v>18</v>
      </c>
      <c r="E5516" t="s">
        <v>9770</v>
      </c>
      <c r="F5516" t="s">
        <v>9893</v>
      </c>
    </row>
    <row r="5517" spans="1:6" x14ac:dyDescent="0.45">
      <c r="A5517" t="s">
        <v>5495</v>
      </c>
      <c r="B5517" s="1">
        <v>45123</v>
      </c>
      <c r="C5517">
        <v>607</v>
      </c>
      <c r="D5517">
        <v>-269</v>
      </c>
      <c r="E5517" t="s">
        <v>10102</v>
      </c>
      <c r="F5517" t="s">
        <v>9885</v>
      </c>
    </row>
    <row r="5518" spans="1:6" x14ac:dyDescent="0.45">
      <c r="A5518" t="s">
        <v>5496</v>
      </c>
      <c r="B5518" s="1">
        <v>45123</v>
      </c>
      <c r="C5518">
        <v>706</v>
      </c>
      <c r="D5518">
        <v>357</v>
      </c>
      <c r="E5518" t="s">
        <v>10202</v>
      </c>
      <c r="F5518" t="s">
        <v>9902</v>
      </c>
    </row>
    <row r="5519" spans="1:6" x14ac:dyDescent="0.45">
      <c r="A5519" t="s">
        <v>5497</v>
      </c>
      <c r="B5519" s="1">
        <v>45123</v>
      </c>
      <c r="C5519">
        <v>707</v>
      </c>
      <c r="D5519">
        <v>4223</v>
      </c>
      <c r="E5519" t="s">
        <v>9769</v>
      </c>
      <c r="F5519" t="s">
        <v>9818</v>
      </c>
    </row>
    <row r="5520" spans="1:6" x14ac:dyDescent="0.45">
      <c r="A5520" t="s">
        <v>5498</v>
      </c>
      <c r="B5520" s="1">
        <v>45123</v>
      </c>
      <c r="C5520">
        <v>604</v>
      </c>
      <c r="D5520">
        <v>-644</v>
      </c>
      <c r="E5520" t="s">
        <v>10081</v>
      </c>
      <c r="F5520" t="s">
        <v>9946</v>
      </c>
    </row>
    <row r="5521" spans="1:6" x14ac:dyDescent="0.45">
      <c r="A5521" t="s">
        <v>5499</v>
      </c>
      <c r="B5521" s="1">
        <v>45123</v>
      </c>
      <c r="C5521">
        <v>706</v>
      </c>
      <c r="D5521">
        <v>4878</v>
      </c>
      <c r="E5521" t="s">
        <v>10214</v>
      </c>
      <c r="F5521" t="s">
        <v>9849</v>
      </c>
    </row>
    <row r="5522" spans="1:6" x14ac:dyDescent="0.45">
      <c r="A5522" t="s">
        <v>5500</v>
      </c>
      <c r="B5522" s="1">
        <v>45123</v>
      </c>
      <c r="C5522">
        <v>624</v>
      </c>
      <c r="D5522">
        <v>-82</v>
      </c>
      <c r="E5522" t="s">
        <v>10106</v>
      </c>
      <c r="F5522" t="s">
        <v>9940</v>
      </c>
    </row>
    <row r="5523" spans="1:6" x14ac:dyDescent="0.45">
      <c r="A5523" t="s">
        <v>5501</v>
      </c>
      <c r="B5523" s="1">
        <v>45123</v>
      </c>
      <c r="C5523">
        <v>705</v>
      </c>
      <c r="D5523">
        <v>278</v>
      </c>
      <c r="E5523" t="s">
        <v>9800</v>
      </c>
      <c r="F5523" t="s">
        <v>9878</v>
      </c>
    </row>
    <row r="5524" spans="1:6" x14ac:dyDescent="0.45">
      <c r="A5524" t="s">
        <v>5502</v>
      </c>
      <c r="B5524" s="1">
        <v>45123</v>
      </c>
      <c r="C5524">
        <v>768</v>
      </c>
      <c r="D5524">
        <v>484</v>
      </c>
      <c r="E5524" t="s">
        <v>9713</v>
      </c>
      <c r="F5524" t="s">
        <v>9997</v>
      </c>
    </row>
    <row r="5525" spans="1:6" x14ac:dyDescent="0.45">
      <c r="A5525" t="s">
        <v>5503</v>
      </c>
      <c r="B5525" s="1">
        <v>45124</v>
      </c>
      <c r="C5525">
        <v>601</v>
      </c>
      <c r="D5525">
        <v>-118</v>
      </c>
      <c r="E5525" t="s">
        <v>10107</v>
      </c>
      <c r="F5525" t="s">
        <v>9899</v>
      </c>
    </row>
    <row r="5526" spans="1:6" x14ac:dyDescent="0.45">
      <c r="A5526" t="s">
        <v>5504</v>
      </c>
      <c r="B5526" s="1">
        <v>45124</v>
      </c>
      <c r="C5526">
        <v>706</v>
      </c>
      <c r="D5526">
        <v>127</v>
      </c>
      <c r="E5526" t="s">
        <v>9662</v>
      </c>
      <c r="F5526" t="s">
        <v>9853</v>
      </c>
    </row>
    <row r="5527" spans="1:6" x14ac:dyDescent="0.45">
      <c r="A5527" t="s">
        <v>5505</v>
      </c>
      <c r="B5527" s="1">
        <v>45124</v>
      </c>
      <c r="C5527">
        <v>604</v>
      </c>
      <c r="D5527">
        <v>-547</v>
      </c>
      <c r="E5527" t="s">
        <v>10134</v>
      </c>
      <c r="F5527" t="s">
        <v>9911</v>
      </c>
    </row>
    <row r="5528" spans="1:6" x14ac:dyDescent="0.45">
      <c r="A5528" t="s">
        <v>5506</v>
      </c>
      <c r="B5528" s="1">
        <v>45124</v>
      </c>
      <c r="C5528">
        <v>705</v>
      </c>
      <c r="D5528">
        <v>383</v>
      </c>
      <c r="E5528" t="s">
        <v>9751</v>
      </c>
      <c r="F5528" t="s">
        <v>9863</v>
      </c>
    </row>
    <row r="5529" spans="1:6" x14ac:dyDescent="0.45">
      <c r="A5529" t="s">
        <v>5507</v>
      </c>
      <c r="B5529" s="1">
        <v>45124</v>
      </c>
      <c r="C5529">
        <v>705</v>
      </c>
      <c r="D5529">
        <v>3721</v>
      </c>
      <c r="E5529" t="s">
        <v>9770</v>
      </c>
      <c r="F5529" t="s">
        <v>9905</v>
      </c>
    </row>
    <row r="5530" spans="1:6" x14ac:dyDescent="0.45">
      <c r="A5530" t="s">
        <v>5508</v>
      </c>
      <c r="B5530" s="1">
        <v>45124</v>
      </c>
      <c r="C5530">
        <v>601</v>
      </c>
      <c r="D5530">
        <v>-352</v>
      </c>
      <c r="E5530" t="s">
        <v>10105</v>
      </c>
      <c r="F5530" t="s">
        <v>9928</v>
      </c>
    </row>
    <row r="5531" spans="1:6" x14ac:dyDescent="0.45">
      <c r="A5531" t="s">
        <v>5509</v>
      </c>
      <c r="B5531" s="1">
        <v>45124</v>
      </c>
      <c r="C5531">
        <v>705</v>
      </c>
      <c r="D5531">
        <v>162</v>
      </c>
      <c r="E5531" t="s">
        <v>9709</v>
      </c>
      <c r="F5531" t="s">
        <v>9878</v>
      </c>
    </row>
    <row r="5532" spans="1:6" x14ac:dyDescent="0.45">
      <c r="A5532" t="s">
        <v>5510</v>
      </c>
      <c r="B5532" s="1">
        <v>45124</v>
      </c>
      <c r="C5532">
        <v>624</v>
      </c>
      <c r="D5532">
        <v>-27</v>
      </c>
      <c r="E5532" t="s">
        <v>10110</v>
      </c>
      <c r="F5532" t="s">
        <v>9965</v>
      </c>
    </row>
    <row r="5533" spans="1:6" x14ac:dyDescent="0.45">
      <c r="A5533" t="s">
        <v>5511</v>
      </c>
      <c r="B5533" s="1">
        <v>45124</v>
      </c>
      <c r="C5533">
        <v>707</v>
      </c>
      <c r="D5533">
        <v>457</v>
      </c>
      <c r="E5533" t="s">
        <v>10186</v>
      </c>
      <c r="F5533" t="s">
        <v>9839</v>
      </c>
    </row>
    <row r="5534" spans="1:6" x14ac:dyDescent="0.45">
      <c r="A5534" t="s">
        <v>5512</v>
      </c>
      <c r="B5534" s="1">
        <v>45124</v>
      </c>
      <c r="C5534">
        <v>778</v>
      </c>
      <c r="D5534">
        <v>336</v>
      </c>
      <c r="E5534" t="s">
        <v>10192</v>
      </c>
      <c r="F5534" t="s">
        <v>10044</v>
      </c>
    </row>
    <row r="5535" spans="1:6" x14ac:dyDescent="0.45">
      <c r="A5535" t="s">
        <v>5513</v>
      </c>
      <c r="B5535" s="1">
        <v>45125</v>
      </c>
      <c r="C5535">
        <v>701</v>
      </c>
      <c r="D5535">
        <v>342</v>
      </c>
      <c r="E5535" t="s">
        <v>10204</v>
      </c>
      <c r="F5535" t="s">
        <v>9829</v>
      </c>
    </row>
    <row r="5536" spans="1:6" x14ac:dyDescent="0.45">
      <c r="A5536" t="s">
        <v>5514</v>
      </c>
      <c r="B5536" s="1">
        <v>45125</v>
      </c>
      <c r="C5536">
        <v>607</v>
      </c>
      <c r="D5536">
        <v>-293</v>
      </c>
      <c r="E5536" t="s">
        <v>10143</v>
      </c>
      <c r="F5536" t="s">
        <v>9856</v>
      </c>
    </row>
    <row r="5537" spans="1:6" x14ac:dyDescent="0.45">
      <c r="A5537" t="s">
        <v>5515</v>
      </c>
      <c r="B5537" s="1">
        <v>45125</v>
      </c>
      <c r="C5537">
        <v>601</v>
      </c>
      <c r="D5537">
        <v>-783</v>
      </c>
      <c r="E5537" t="s">
        <v>10066</v>
      </c>
      <c r="F5537" t="s">
        <v>9833</v>
      </c>
    </row>
    <row r="5538" spans="1:6" x14ac:dyDescent="0.45">
      <c r="A5538" t="s">
        <v>5516</v>
      </c>
      <c r="B5538" s="1">
        <v>45125</v>
      </c>
      <c r="C5538">
        <v>701</v>
      </c>
      <c r="D5538">
        <v>3894</v>
      </c>
      <c r="E5538" t="s">
        <v>10223</v>
      </c>
      <c r="F5538" t="s">
        <v>9874</v>
      </c>
    </row>
    <row r="5539" spans="1:6" x14ac:dyDescent="0.45">
      <c r="A5539" t="s">
        <v>5517</v>
      </c>
      <c r="B5539" s="1">
        <v>45125</v>
      </c>
      <c r="C5539">
        <v>705</v>
      </c>
      <c r="D5539">
        <v>4814</v>
      </c>
      <c r="E5539" t="s">
        <v>9798</v>
      </c>
      <c r="F5539" t="s">
        <v>9878</v>
      </c>
    </row>
    <row r="5540" spans="1:6" x14ac:dyDescent="0.45">
      <c r="A5540" t="s">
        <v>5518</v>
      </c>
      <c r="B5540" s="1">
        <v>45125</v>
      </c>
      <c r="C5540">
        <v>601</v>
      </c>
      <c r="D5540">
        <v>-715</v>
      </c>
      <c r="E5540" t="s">
        <v>10075</v>
      </c>
      <c r="F5540" t="s">
        <v>9814</v>
      </c>
    </row>
    <row r="5541" spans="1:6" x14ac:dyDescent="0.45">
      <c r="A5541" t="s">
        <v>5519</v>
      </c>
      <c r="B5541" s="1">
        <v>45125</v>
      </c>
      <c r="C5541">
        <v>704</v>
      </c>
      <c r="D5541">
        <v>916</v>
      </c>
      <c r="E5541" t="s">
        <v>9715</v>
      </c>
      <c r="F5541" t="s">
        <v>9918</v>
      </c>
    </row>
    <row r="5542" spans="1:6" x14ac:dyDescent="0.45">
      <c r="A5542" t="s">
        <v>5520</v>
      </c>
      <c r="B5542" s="1">
        <v>45125</v>
      </c>
      <c r="C5542">
        <v>626</v>
      </c>
      <c r="D5542">
        <v>-16</v>
      </c>
      <c r="E5542" t="s">
        <v>10115</v>
      </c>
      <c r="F5542" t="s">
        <v>9890</v>
      </c>
    </row>
    <row r="5543" spans="1:6" x14ac:dyDescent="0.45">
      <c r="A5543" t="s">
        <v>5521</v>
      </c>
      <c r="B5543" s="1">
        <v>45125</v>
      </c>
      <c r="C5543">
        <v>707</v>
      </c>
      <c r="D5543">
        <v>392</v>
      </c>
      <c r="E5543" t="s">
        <v>10164</v>
      </c>
      <c r="F5543" t="s">
        <v>9966</v>
      </c>
    </row>
    <row r="5544" spans="1:6" x14ac:dyDescent="0.45">
      <c r="A5544" t="s">
        <v>5522</v>
      </c>
      <c r="B5544" s="1">
        <v>45125</v>
      </c>
      <c r="C5544">
        <v>778</v>
      </c>
      <c r="D5544">
        <v>397</v>
      </c>
      <c r="E5544" t="s">
        <v>10212</v>
      </c>
      <c r="F5544" t="s">
        <v>10020</v>
      </c>
    </row>
    <row r="5545" spans="1:6" x14ac:dyDescent="0.45">
      <c r="A5545" t="s">
        <v>5523</v>
      </c>
      <c r="B5545" s="1">
        <v>45126</v>
      </c>
      <c r="C5545">
        <v>701</v>
      </c>
      <c r="D5545">
        <v>123</v>
      </c>
      <c r="E5545" t="s">
        <v>10215</v>
      </c>
      <c r="F5545" t="s">
        <v>9985</v>
      </c>
    </row>
    <row r="5546" spans="1:6" x14ac:dyDescent="0.45">
      <c r="A5546" t="s">
        <v>5524</v>
      </c>
      <c r="B5546" s="1">
        <v>45126</v>
      </c>
      <c r="C5546">
        <v>705</v>
      </c>
      <c r="D5546">
        <v>263</v>
      </c>
      <c r="E5546" t="s">
        <v>9655</v>
      </c>
      <c r="F5546" t="s">
        <v>9963</v>
      </c>
    </row>
    <row r="5547" spans="1:6" x14ac:dyDescent="0.45">
      <c r="A5547" t="s">
        <v>5525</v>
      </c>
      <c r="B5547" s="1">
        <v>45126</v>
      </c>
      <c r="C5547">
        <v>601</v>
      </c>
      <c r="D5547">
        <v>-491</v>
      </c>
      <c r="E5547" t="s">
        <v>10086</v>
      </c>
      <c r="F5547" t="s">
        <v>9844</v>
      </c>
    </row>
    <row r="5548" spans="1:6" x14ac:dyDescent="0.45">
      <c r="A5548" t="s">
        <v>5526</v>
      </c>
      <c r="B5548" s="1">
        <v>45126</v>
      </c>
      <c r="C5548">
        <v>706</v>
      </c>
      <c r="D5548">
        <v>242</v>
      </c>
      <c r="E5548" t="s">
        <v>10188</v>
      </c>
      <c r="F5548" t="s">
        <v>9827</v>
      </c>
    </row>
    <row r="5549" spans="1:6" x14ac:dyDescent="0.45">
      <c r="A5549" t="s">
        <v>5527</v>
      </c>
      <c r="B5549" s="1">
        <v>45126</v>
      </c>
      <c r="C5549">
        <v>705</v>
      </c>
      <c r="D5549">
        <v>444</v>
      </c>
      <c r="E5549" t="s">
        <v>9790</v>
      </c>
      <c r="F5549" t="s">
        <v>9963</v>
      </c>
    </row>
    <row r="5550" spans="1:6" x14ac:dyDescent="0.45">
      <c r="A5550" t="s">
        <v>5528</v>
      </c>
      <c r="B5550" s="1">
        <v>45126</v>
      </c>
      <c r="C5550">
        <v>601</v>
      </c>
      <c r="D5550">
        <v>-97</v>
      </c>
      <c r="E5550" t="s">
        <v>10073</v>
      </c>
      <c r="F5550" t="s">
        <v>9833</v>
      </c>
    </row>
    <row r="5551" spans="1:6" x14ac:dyDescent="0.45">
      <c r="A5551" t="s">
        <v>5529</v>
      </c>
      <c r="B5551" s="1">
        <v>45126</v>
      </c>
      <c r="C5551">
        <v>705</v>
      </c>
      <c r="D5551">
        <v>2952</v>
      </c>
      <c r="E5551" t="s">
        <v>10240</v>
      </c>
      <c r="F5551" t="s">
        <v>9806</v>
      </c>
    </row>
    <row r="5552" spans="1:6" x14ac:dyDescent="0.45">
      <c r="A5552" t="s">
        <v>5530</v>
      </c>
      <c r="B5552" s="1">
        <v>45126</v>
      </c>
      <c r="C5552">
        <v>625</v>
      </c>
      <c r="D5552">
        <v>-112</v>
      </c>
      <c r="E5552" t="s">
        <v>10095</v>
      </c>
      <c r="F5552" t="s">
        <v>10014</v>
      </c>
    </row>
    <row r="5553" spans="1:6" x14ac:dyDescent="0.45">
      <c r="A5553" t="s">
        <v>5531</v>
      </c>
      <c r="B5553" s="1">
        <v>45126</v>
      </c>
      <c r="C5553">
        <v>706</v>
      </c>
      <c r="D5553">
        <v>126</v>
      </c>
      <c r="E5553" t="s">
        <v>9655</v>
      </c>
      <c r="F5553" t="s">
        <v>9952</v>
      </c>
    </row>
    <row r="5554" spans="1:6" x14ac:dyDescent="0.45">
      <c r="A5554" t="s">
        <v>5532</v>
      </c>
      <c r="B5554" s="1">
        <v>45126</v>
      </c>
      <c r="C5554">
        <v>778</v>
      </c>
      <c r="D5554">
        <v>281</v>
      </c>
      <c r="E5554" t="s">
        <v>9767</v>
      </c>
      <c r="F5554" t="s">
        <v>9993</v>
      </c>
    </row>
    <row r="5555" spans="1:6" x14ac:dyDescent="0.45">
      <c r="A5555" t="s">
        <v>5533</v>
      </c>
      <c r="B5555" s="1">
        <v>45127</v>
      </c>
      <c r="C5555">
        <v>706</v>
      </c>
      <c r="D5555">
        <v>464</v>
      </c>
      <c r="E5555" t="s">
        <v>9747</v>
      </c>
      <c r="F5555" t="s">
        <v>9853</v>
      </c>
    </row>
    <row r="5556" spans="1:6" x14ac:dyDescent="0.45">
      <c r="A5556" t="s">
        <v>5534</v>
      </c>
      <c r="B5556" s="1">
        <v>45127</v>
      </c>
      <c r="C5556">
        <v>706</v>
      </c>
      <c r="D5556">
        <v>241</v>
      </c>
      <c r="E5556" t="s">
        <v>10240</v>
      </c>
      <c r="F5556" t="s">
        <v>9843</v>
      </c>
    </row>
    <row r="5557" spans="1:6" x14ac:dyDescent="0.45">
      <c r="A5557" t="s">
        <v>5535</v>
      </c>
      <c r="B5557" s="1">
        <v>45127</v>
      </c>
      <c r="C5557">
        <v>601</v>
      </c>
      <c r="D5557">
        <v>-423</v>
      </c>
      <c r="E5557" t="s">
        <v>10105</v>
      </c>
      <c r="F5557" t="s">
        <v>9970</v>
      </c>
    </row>
    <row r="5558" spans="1:6" x14ac:dyDescent="0.45">
      <c r="A5558" t="s">
        <v>5536</v>
      </c>
      <c r="B5558" s="1">
        <v>45127</v>
      </c>
      <c r="C5558">
        <v>705</v>
      </c>
      <c r="D5558">
        <v>312</v>
      </c>
      <c r="E5558" t="s">
        <v>9665</v>
      </c>
      <c r="F5558" t="s">
        <v>9806</v>
      </c>
    </row>
    <row r="5559" spans="1:6" x14ac:dyDescent="0.45">
      <c r="A5559" t="s">
        <v>5537</v>
      </c>
      <c r="B5559" s="1">
        <v>45127</v>
      </c>
      <c r="C5559">
        <v>701</v>
      </c>
      <c r="D5559">
        <v>4122</v>
      </c>
      <c r="E5559" t="s">
        <v>10218</v>
      </c>
      <c r="F5559" t="s">
        <v>10005</v>
      </c>
    </row>
    <row r="5560" spans="1:6" x14ac:dyDescent="0.45">
      <c r="A5560" t="s">
        <v>5538</v>
      </c>
      <c r="B5560" s="1">
        <v>45127</v>
      </c>
      <c r="C5560">
        <v>607</v>
      </c>
      <c r="D5560">
        <v>-56</v>
      </c>
      <c r="E5560" t="s">
        <v>10093</v>
      </c>
      <c r="F5560" t="s">
        <v>9877</v>
      </c>
    </row>
    <row r="5561" spans="1:6" x14ac:dyDescent="0.45">
      <c r="A5561" t="s">
        <v>5539</v>
      </c>
      <c r="B5561" s="1">
        <v>45127</v>
      </c>
      <c r="C5561">
        <v>707</v>
      </c>
      <c r="D5561">
        <v>746</v>
      </c>
      <c r="E5561" t="s">
        <v>9802</v>
      </c>
      <c r="F5561" t="s">
        <v>9900</v>
      </c>
    </row>
    <row r="5562" spans="1:6" x14ac:dyDescent="0.45">
      <c r="A5562" t="s">
        <v>5540</v>
      </c>
      <c r="B5562" s="1">
        <v>45127</v>
      </c>
      <c r="C5562">
        <v>623</v>
      </c>
      <c r="D5562">
        <v>-73</v>
      </c>
      <c r="E5562" t="s">
        <v>10119</v>
      </c>
      <c r="F5562" t="s">
        <v>9986</v>
      </c>
    </row>
    <row r="5563" spans="1:6" x14ac:dyDescent="0.45">
      <c r="A5563" t="s">
        <v>5541</v>
      </c>
      <c r="B5563" s="1">
        <v>45127</v>
      </c>
      <c r="C5563">
        <v>607</v>
      </c>
      <c r="D5563">
        <v>-495</v>
      </c>
      <c r="E5563" t="s">
        <v>10091</v>
      </c>
      <c r="F5563" t="s">
        <v>9937</v>
      </c>
    </row>
    <row r="5564" spans="1:6" x14ac:dyDescent="0.45">
      <c r="A5564" t="s">
        <v>5542</v>
      </c>
      <c r="B5564" s="1">
        <v>45127</v>
      </c>
      <c r="C5564">
        <v>768</v>
      </c>
      <c r="D5564">
        <v>287</v>
      </c>
      <c r="E5564" t="s">
        <v>9801</v>
      </c>
      <c r="F5564" t="s">
        <v>9967</v>
      </c>
    </row>
    <row r="5565" spans="1:6" x14ac:dyDescent="0.45">
      <c r="A5565" t="s">
        <v>5543</v>
      </c>
      <c r="B5565" s="1">
        <v>45128</v>
      </c>
      <c r="C5565">
        <v>706</v>
      </c>
      <c r="D5565">
        <v>432</v>
      </c>
      <c r="E5565" t="s">
        <v>10183</v>
      </c>
      <c r="F5565" t="s">
        <v>9952</v>
      </c>
    </row>
    <row r="5566" spans="1:6" x14ac:dyDescent="0.45">
      <c r="A5566" t="s">
        <v>5544</v>
      </c>
      <c r="B5566" s="1">
        <v>45128</v>
      </c>
      <c r="C5566">
        <v>604</v>
      </c>
      <c r="D5566">
        <v>-334</v>
      </c>
      <c r="E5566" t="s">
        <v>10137</v>
      </c>
      <c r="F5566" t="s">
        <v>9950</v>
      </c>
    </row>
    <row r="5567" spans="1:6" x14ac:dyDescent="0.45">
      <c r="A5567" t="s">
        <v>5545</v>
      </c>
      <c r="B5567" s="1">
        <v>45128</v>
      </c>
      <c r="C5567">
        <v>607</v>
      </c>
      <c r="D5567">
        <v>-497</v>
      </c>
      <c r="E5567" t="s">
        <v>10132</v>
      </c>
      <c r="F5567" t="s">
        <v>9883</v>
      </c>
    </row>
    <row r="5568" spans="1:6" x14ac:dyDescent="0.45">
      <c r="A5568" t="s">
        <v>5546</v>
      </c>
      <c r="B5568" s="1">
        <v>45128</v>
      </c>
      <c r="C5568">
        <v>707</v>
      </c>
      <c r="D5568">
        <v>3662</v>
      </c>
      <c r="E5568" t="s">
        <v>9741</v>
      </c>
      <c r="F5568" t="s">
        <v>10000</v>
      </c>
    </row>
    <row r="5569" spans="1:6" x14ac:dyDescent="0.45">
      <c r="A5569" t="s">
        <v>5547</v>
      </c>
      <c r="B5569" s="1">
        <v>45128</v>
      </c>
      <c r="C5569">
        <v>705</v>
      </c>
      <c r="D5569">
        <v>2572</v>
      </c>
      <c r="E5569" t="s">
        <v>10200</v>
      </c>
      <c r="F5569" t="s">
        <v>9963</v>
      </c>
    </row>
    <row r="5570" spans="1:6" x14ac:dyDescent="0.45">
      <c r="A5570" t="s">
        <v>5548</v>
      </c>
      <c r="B5570" s="1">
        <v>45128</v>
      </c>
      <c r="C5570">
        <v>601</v>
      </c>
      <c r="D5570">
        <v>-46</v>
      </c>
      <c r="E5570" t="s">
        <v>10139</v>
      </c>
      <c r="F5570" t="s">
        <v>9814</v>
      </c>
    </row>
    <row r="5571" spans="1:6" x14ac:dyDescent="0.45">
      <c r="A5571" t="s">
        <v>5549</v>
      </c>
      <c r="B5571" s="1">
        <v>45128</v>
      </c>
      <c r="C5571">
        <v>701</v>
      </c>
      <c r="D5571">
        <v>734</v>
      </c>
      <c r="E5571" t="s">
        <v>10171</v>
      </c>
      <c r="F5571" t="s">
        <v>9985</v>
      </c>
    </row>
    <row r="5572" spans="1:6" x14ac:dyDescent="0.45">
      <c r="A5572" t="s">
        <v>5550</v>
      </c>
      <c r="B5572" s="1">
        <v>45128</v>
      </c>
      <c r="C5572">
        <v>623</v>
      </c>
      <c r="D5572">
        <v>-99</v>
      </c>
      <c r="E5572" t="s">
        <v>10068</v>
      </c>
      <c r="F5572" t="s">
        <v>9907</v>
      </c>
    </row>
    <row r="5573" spans="1:6" x14ac:dyDescent="0.45">
      <c r="A5573" t="s">
        <v>5551</v>
      </c>
      <c r="B5573" s="1">
        <v>45128</v>
      </c>
      <c r="C5573">
        <v>601</v>
      </c>
      <c r="D5573">
        <v>-274</v>
      </c>
      <c r="E5573" t="s">
        <v>10106</v>
      </c>
      <c r="F5573" t="s">
        <v>9912</v>
      </c>
    </row>
    <row r="5574" spans="1:6" x14ac:dyDescent="0.45">
      <c r="A5574" t="s">
        <v>5552</v>
      </c>
      <c r="B5574" s="1">
        <v>45128</v>
      </c>
      <c r="C5574">
        <v>678</v>
      </c>
      <c r="D5574">
        <v>-296</v>
      </c>
      <c r="E5574" t="s">
        <v>10069</v>
      </c>
      <c r="F5574" t="s">
        <v>9971</v>
      </c>
    </row>
    <row r="5575" spans="1:6" x14ac:dyDescent="0.45">
      <c r="A5575" t="s">
        <v>5553</v>
      </c>
      <c r="B5575" s="1">
        <v>45129</v>
      </c>
      <c r="C5575">
        <v>707</v>
      </c>
      <c r="D5575">
        <v>19</v>
      </c>
      <c r="E5575" t="s">
        <v>9727</v>
      </c>
      <c r="F5575" t="s">
        <v>9860</v>
      </c>
    </row>
    <row r="5576" spans="1:6" x14ac:dyDescent="0.45">
      <c r="A5576" t="s">
        <v>5554</v>
      </c>
      <c r="B5576" s="1">
        <v>45129</v>
      </c>
      <c r="C5576">
        <v>704</v>
      </c>
      <c r="D5576">
        <v>35</v>
      </c>
      <c r="E5576" t="s">
        <v>9665</v>
      </c>
      <c r="F5576" t="s">
        <v>9815</v>
      </c>
    </row>
    <row r="5577" spans="1:6" x14ac:dyDescent="0.45">
      <c r="A5577" t="s">
        <v>5555</v>
      </c>
      <c r="B5577" s="1">
        <v>45129</v>
      </c>
      <c r="C5577">
        <v>601</v>
      </c>
      <c r="D5577">
        <v>-716</v>
      </c>
      <c r="E5577" t="s">
        <v>10091</v>
      </c>
      <c r="F5577" t="s">
        <v>9844</v>
      </c>
    </row>
    <row r="5578" spans="1:6" x14ac:dyDescent="0.45">
      <c r="A5578" t="s">
        <v>5556</v>
      </c>
      <c r="B5578" s="1">
        <v>45129</v>
      </c>
      <c r="C5578">
        <v>704</v>
      </c>
      <c r="D5578">
        <v>585</v>
      </c>
      <c r="E5578" t="s">
        <v>9696</v>
      </c>
      <c r="F5578" t="s">
        <v>9855</v>
      </c>
    </row>
    <row r="5579" spans="1:6" x14ac:dyDescent="0.45">
      <c r="A5579" t="s">
        <v>5557</v>
      </c>
      <c r="B5579" s="1">
        <v>45129</v>
      </c>
      <c r="C5579">
        <v>704</v>
      </c>
      <c r="D5579">
        <v>27</v>
      </c>
      <c r="E5579" t="s">
        <v>10221</v>
      </c>
      <c r="F5579" t="s">
        <v>9888</v>
      </c>
    </row>
    <row r="5580" spans="1:6" x14ac:dyDescent="0.45">
      <c r="A5580" t="s">
        <v>5558</v>
      </c>
      <c r="B5580" s="1">
        <v>45129</v>
      </c>
      <c r="C5580">
        <v>601</v>
      </c>
      <c r="D5580">
        <v>-879</v>
      </c>
      <c r="E5580" t="s">
        <v>10085</v>
      </c>
      <c r="F5580" t="s">
        <v>9896</v>
      </c>
    </row>
    <row r="5581" spans="1:6" x14ac:dyDescent="0.45">
      <c r="A5581" t="s">
        <v>5559</v>
      </c>
      <c r="B5581" s="1">
        <v>45129</v>
      </c>
      <c r="C5581">
        <v>704</v>
      </c>
      <c r="D5581">
        <v>581</v>
      </c>
      <c r="E5581" t="s">
        <v>10223</v>
      </c>
      <c r="F5581" t="s">
        <v>9932</v>
      </c>
    </row>
    <row r="5582" spans="1:6" x14ac:dyDescent="0.45">
      <c r="A5582" t="s">
        <v>5560</v>
      </c>
      <c r="B5582" s="1">
        <v>45129</v>
      </c>
      <c r="C5582">
        <v>623</v>
      </c>
      <c r="D5582">
        <v>-58</v>
      </c>
      <c r="E5582" t="s">
        <v>10100</v>
      </c>
      <c r="F5582" t="s">
        <v>9986</v>
      </c>
    </row>
    <row r="5583" spans="1:6" x14ac:dyDescent="0.45">
      <c r="A5583" t="s">
        <v>5561</v>
      </c>
      <c r="B5583" s="1">
        <v>45129</v>
      </c>
      <c r="C5583">
        <v>706</v>
      </c>
      <c r="D5583">
        <v>21</v>
      </c>
      <c r="E5583" t="s">
        <v>10246</v>
      </c>
      <c r="F5583" t="s">
        <v>9952</v>
      </c>
    </row>
    <row r="5584" spans="1:6" x14ac:dyDescent="0.45">
      <c r="A5584" t="s">
        <v>5562</v>
      </c>
      <c r="B5584" s="1">
        <v>45129</v>
      </c>
      <c r="C5584">
        <v>778</v>
      </c>
      <c r="D5584">
        <v>448</v>
      </c>
      <c r="E5584" t="s">
        <v>9778</v>
      </c>
      <c r="F5584" t="s">
        <v>10044</v>
      </c>
    </row>
    <row r="5585" spans="1:6" x14ac:dyDescent="0.45">
      <c r="A5585" t="s">
        <v>5563</v>
      </c>
      <c r="B5585" s="1">
        <v>45130</v>
      </c>
      <c r="C5585">
        <v>705</v>
      </c>
      <c r="D5585">
        <v>388</v>
      </c>
      <c r="E5585" t="s">
        <v>9657</v>
      </c>
      <c r="F5585" t="s">
        <v>9806</v>
      </c>
    </row>
    <row r="5586" spans="1:6" x14ac:dyDescent="0.45">
      <c r="A5586" t="s">
        <v>5564</v>
      </c>
      <c r="B5586" s="1">
        <v>45130</v>
      </c>
      <c r="C5586">
        <v>701</v>
      </c>
      <c r="D5586">
        <v>392</v>
      </c>
      <c r="E5586" t="s">
        <v>9663</v>
      </c>
      <c r="F5586" t="s">
        <v>9832</v>
      </c>
    </row>
    <row r="5587" spans="1:6" x14ac:dyDescent="0.45">
      <c r="A5587" t="s">
        <v>5565</v>
      </c>
      <c r="B5587" s="1">
        <v>45130</v>
      </c>
      <c r="C5587">
        <v>601</v>
      </c>
      <c r="D5587">
        <v>-236</v>
      </c>
      <c r="E5587" t="s">
        <v>10118</v>
      </c>
      <c r="F5587" t="s">
        <v>9868</v>
      </c>
    </row>
    <row r="5588" spans="1:6" x14ac:dyDescent="0.45">
      <c r="A5588" t="s">
        <v>5566</v>
      </c>
      <c r="B5588" s="1">
        <v>45130</v>
      </c>
      <c r="C5588">
        <v>704</v>
      </c>
      <c r="D5588">
        <v>79</v>
      </c>
      <c r="E5588" t="s">
        <v>9770</v>
      </c>
      <c r="F5588" t="s">
        <v>9917</v>
      </c>
    </row>
    <row r="5589" spans="1:6" x14ac:dyDescent="0.45">
      <c r="A5589" t="s">
        <v>5567</v>
      </c>
      <c r="B5589" s="1">
        <v>45130</v>
      </c>
      <c r="C5589">
        <v>704</v>
      </c>
      <c r="D5589">
        <v>19</v>
      </c>
      <c r="E5589" t="s">
        <v>9672</v>
      </c>
      <c r="F5589" t="s">
        <v>9888</v>
      </c>
    </row>
    <row r="5590" spans="1:6" x14ac:dyDescent="0.45">
      <c r="A5590" t="s">
        <v>5568</v>
      </c>
      <c r="B5590" s="1">
        <v>45130</v>
      </c>
      <c r="C5590">
        <v>604</v>
      </c>
      <c r="D5590">
        <v>-851</v>
      </c>
      <c r="E5590" t="s">
        <v>10080</v>
      </c>
      <c r="F5590" t="s">
        <v>9868</v>
      </c>
    </row>
    <row r="5591" spans="1:6" x14ac:dyDescent="0.45">
      <c r="A5591" t="s">
        <v>5569</v>
      </c>
      <c r="B5591" s="1">
        <v>45130</v>
      </c>
      <c r="C5591">
        <v>704</v>
      </c>
      <c r="D5591">
        <v>4222</v>
      </c>
      <c r="E5591" t="s">
        <v>10194</v>
      </c>
      <c r="F5591" t="s">
        <v>9906</v>
      </c>
    </row>
    <row r="5592" spans="1:6" x14ac:dyDescent="0.45">
      <c r="A5592" t="s">
        <v>5570</v>
      </c>
      <c r="B5592" s="1">
        <v>45130</v>
      </c>
      <c r="C5592">
        <v>624</v>
      </c>
      <c r="D5592">
        <v>-9</v>
      </c>
      <c r="E5592" t="s">
        <v>10120</v>
      </c>
      <c r="F5592" t="s">
        <v>9825</v>
      </c>
    </row>
    <row r="5593" spans="1:6" x14ac:dyDescent="0.45">
      <c r="A5593" t="s">
        <v>5571</v>
      </c>
      <c r="B5593" s="1">
        <v>45130</v>
      </c>
      <c r="C5593">
        <v>705</v>
      </c>
      <c r="D5593">
        <v>194</v>
      </c>
      <c r="E5593" t="s">
        <v>10225</v>
      </c>
      <c r="F5593" t="s">
        <v>9869</v>
      </c>
    </row>
    <row r="5594" spans="1:6" x14ac:dyDescent="0.45">
      <c r="A5594" t="s">
        <v>5572</v>
      </c>
      <c r="B5594" s="1">
        <v>45130</v>
      </c>
      <c r="C5594">
        <v>668</v>
      </c>
      <c r="D5594">
        <v>-232</v>
      </c>
      <c r="E5594" t="s">
        <v>10089</v>
      </c>
      <c r="F5594" t="s">
        <v>10001</v>
      </c>
    </row>
    <row r="5595" spans="1:6" x14ac:dyDescent="0.45">
      <c r="A5595" t="s">
        <v>5573</v>
      </c>
      <c r="B5595" s="1">
        <v>45131</v>
      </c>
      <c r="C5595">
        <v>705</v>
      </c>
      <c r="D5595">
        <v>266</v>
      </c>
      <c r="E5595" t="s">
        <v>9679</v>
      </c>
      <c r="F5595" t="s">
        <v>9963</v>
      </c>
    </row>
    <row r="5596" spans="1:6" x14ac:dyDescent="0.45">
      <c r="A5596" t="s">
        <v>5574</v>
      </c>
      <c r="B5596" s="1">
        <v>45131</v>
      </c>
      <c r="C5596">
        <v>604</v>
      </c>
      <c r="D5596">
        <v>-24</v>
      </c>
      <c r="E5596" t="s">
        <v>10121</v>
      </c>
      <c r="F5596" t="s">
        <v>9879</v>
      </c>
    </row>
    <row r="5597" spans="1:6" x14ac:dyDescent="0.45">
      <c r="A5597" t="s">
        <v>5575</v>
      </c>
      <c r="B5597" s="1">
        <v>45131</v>
      </c>
      <c r="C5597">
        <v>601</v>
      </c>
      <c r="D5597">
        <v>-996</v>
      </c>
      <c r="E5597" t="s">
        <v>10127</v>
      </c>
      <c r="F5597" t="s">
        <v>9921</v>
      </c>
    </row>
    <row r="5598" spans="1:6" x14ac:dyDescent="0.45">
      <c r="A5598" t="s">
        <v>5576</v>
      </c>
      <c r="B5598" s="1">
        <v>45131</v>
      </c>
      <c r="C5598">
        <v>706</v>
      </c>
      <c r="D5598">
        <v>1</v>
      </c>
      <c r="E5598" t="s">
        <v>9786</v>
      </c>
      <c r="F5598" t="s">
        <v>9853</v>
      </c>
    </row>
    <row r="5599" spans="1:6" x14ac:dyDescent="0.45">
      <c r="A5599" t="s">
        <v>5577</v>
      </c>
      <c r="B5599" s="1">
        <v>45131</v>
      </c>
      <c r="C5599">
        <v>706</v>
      </c>
      <c r="D5599">
        <v>3822</v>
      </c>
      <c r="E5599" t="s">
        <v>10236</v>
      </c>
      <c r="F5599" t="s">
        <v>9807</v>
      </c>
    </row>
    <row r="5600" spans="1:6" x14ac:dyDescent="0.45">
      <c r="A5600" t="s">
        <v>5578</v>
      </c>
      <c r="B5600" s="1">
        <v>45131</v>
      </c>
      <c r="C5600">
        <v>604</v>
      </c>
      <c r="D5600">
        <v>-641</v>
      </c>
      <c r="E5600" t="s">
        <v>10089</v>
      </c>
      <c r="F5600" t="s">
        <v>9822</v>
      </c>
    </row>
    <row r="5601" spans="1:6" x14ac:dyDescent="0.45">
      <c r="A5601" t="s">
        <v>5579</v>
      </c>
      <c r="B5601" s="1">
        <v>45131</v>
      </c>
      <c r="C5601">
        <v>705</v>
      </c>
      <c r="D5601">
        <v>1673</v>
      </c>
      <c r="E5601" t="s">
        <v>9699</v>
      </c>
      <c r="F5601" t="s">
        <v>9893</v>
      </c>
    </row>
    <row r="5602" spans="1:6" x14ac:dyDescent="0.45">
      <c r="A5602" t="s">
        <v>5580</v>
      </c>
      <c r="B5602" s="1">
        <v>45131</v>
      </c>
      <c r="C5602">
        <v>623</v>
      </c>
      <c r="D5602">
        <v>-48</v>
      </c>
      <c r="E5602" t="s">
        <v>10065</v>
      </c>
      <c r="F5602" t="s">
        <v>9969</v>
      </c>
    </row>
    <row r="5603" spans="1:6" x14ac:dyDescent="0.45">
      <c r="A5603" t="s">
        <v>5581</v>
      </c>
      <c r="B5603" s="1">
        <v>45131</v>
      </c>
      <c r="C5603">
        <v>704</v>
      </c>
      <c r="D5603">
        <v>295</v>
      </c>
      <c r="E5603" t="s">
        <v>10223</v>
      </c>
      <c r="F5603" t="s">
        <v>9888</v>
      </c>
    </row>
    <row r="5604" spans="1:6" x14ac:dyDescent="0.45">
      <c r="A5604" t="s">
        <v>5582</v>
      </c>
      <c r="B5604" s="1">
        <v>45131</v>
      </c>
      <c r="C5604">
        <v>768</v>
      </c>
      <c r="D5604">
        <v>328</v>
      </c>
      <c r="E5604" t="s">
        <v>9771</v>
      </c>
      <c r="F5604" t="s">
        <v>9981</v>
      </c>
    </row>
    <row r="5605" spans="1:6" x14ac:dyDescent="0.45">
      <c r="A5605" t="s">
        <v>5583</v>
      </c>
      <c r="B5605" s="1">
        <v>45132</v>
      </c>
      <c r="C5605">
        <v>607</v>
      </c>
      <c r="D5605">
        <v>-242</v>
      </c>
      <c r="E5605" t="s">
        <v>10121</v>
      </c>
      <c r="F5605" t="s">
        <v>9808</v>
      </c>
    </row>
    <row r="5606" spans="1:6" x14ac:dyDescent="0.45">
      <c r="A5606" t="s">
        <v>5584</v>
      </c>
      <c r="B5606" s="1">
        <v>45132</v>
      </c>
      <c r="C5606">
        <v>604</v>
      </c>
      <c r="D5606">
        <v>-248</v>
      </c>
      <c r="E5606" t="s">
        <v>10100</v>
      </c>
      <c r="F5606" t="s">
        <v>9833</v>
      </c>
    </row>
    <row r="5607" spans="1:6" x14ac:dyDescent="0.45">
      <c r="A5607" t="s">
        <v>5585</v>
      </c>
      <c r="B5607" s="1">
        <v>45132</v>
      </c>
      <c r="C5607">
        <v>607</v>
      </c>
      <c r="D5607">
        <v>-289</v>
      </c>
      <c r="E5607" t="s">
        <v>10094</v>
      </c>
      <c r="F5607" t="s">
        <v>9949</v>
      </c>
    </row>
    <row r="5608" spans="1:6" x14ac:dyDescent="0.45">
      <c r="A5608" t="s">
        <v>5586</v>
      </c>
      <c r="B5608" s="1">
        <v>45132</v>
      </c>
      <c r="C5608">
        <v>707</v>
      </c>
      <c r="D5608">
        <v>1922</v>
      </c>
      <c r="E5608" t="s">
        <v>10152</v>
      </c>
      <c r="F5608" t="s">
        <v>9956</v>
      </c>
    </row>
    <row r="5609" spans="1:6" x14ac:dyDescent="0.45">
      <c r="A5609" t="s">
        <v>5587</v>
      </c>
      <c r="B5609" s="1">
        <v>45132</v>
      </c>
      <c r="C5609">
        <v>701</v>
      </c>
      <c r="D5609">
        <v>1693</v>
      </c>
      <c r="E5609" t="s">
        <v>9775</v>
      </c>
      <c r="F5609" t="s">
        <v>9961</v>
      </c>
    </row>
    <row r="5610" spans="1:6" x14ac:dyDescent="0.45">
      <c r="A5610" t="s">
        <v>5588</v>
      </c>
      <c r="B5610" s="1">
        <v>45132</v>
      </c>
      <c r="C5610">
        <v>604</v>
      </c>
      <c r="D5610">
        <v>-992</v>
      </c>
      <c r="E5610" t="s">
        <v>10107</v>
      </c>
      <c r="F5610" t="s">
        <v>9870</v>
      </c>
    </row>
    <row r="5611" spans="1:6" x14ac:dyDescent="0.45">
      <c r="A5611" t="s">
        <v>5589</v>
      </c>
      <c r="B5611" s="1">
        <v>45132</v>
      </c>
      <c r="C5611">
        <v>706</v>
      </c>
      <c r="D5611">
        <v>413</v>
      </c>
      <c r="E5611" t="s">
        <v>9673</v>
      </c>
      <c r="F5611" t="s">
        <v>9891</v>
      </c>
    </row>
    <row r="5612" spans="1:6" x14ac:dyDescent="0.45">
      <c r="A5612" t="s">
        <v>5590</v>
      </c>
      <c r="B5612" s="1">
        <v>45132</v>
      </c>
      <c r="C5612">
        <v>623</v>
      </c>
      <c r="D5612">
        <v>-9</v>
      </c>
      <c r="E5612" t="s">
        <v>10146</v>
      </c>
      <c r="F5612" t="s">
        <v>9994</v>
      </c>
    </row>
    <row r="5613" spans="1:6" x14ac:dyDescent="0.45">
      <c r="A5613" t="s">
        <v>5591</v>
      </c>
      <c r="B5613" s="1">
        <v>45132</v>
      </c>
      <c r="C5613">
        <v>601</v>
      </c>
      <c r="D5613">
        <v>-112</v>
      </c>
      <c r="E5613" t="s">
        <v>10104</v>
      </c>
      <c r="F5613" t="s">
        <v>9814</v>
      </c>
    </row>
    <row r="5614" spans="1:6" x14ac:dyDescent="0.45">
      <c r="A5614" t="s">
        <v>5592</v>
      </c>
      <c r="B5614" s="1">
        <v>45132</v>
      </c>
      <c r="C5614">
        <v>778</v>
      </c>
      <c r="D5614">
        <v>265</v>
      </c>
      <c r="E5614" t="s">
        <v>9718</v>
      </c>
      <c r="F5614" t="s">
        <v>9934</v>
      </c>
    </row>
    <row r="5615" spans="1:6" x14ac:dyDescent="0.45">
      <c r="A5615" t="s">
        <v>5593</v>
      </c>
      <c r="B5615" s="1">
        <v>45133</v>
      </c>
      <c r="C5615">
        <v>704</v>
      </c>
      <c r="D5615">
        <v>168</v>
      </c>
      <c r="E5615" t="s">
        <v>9798</v>
      </c>
      <c r="F5615" t="s">
        <v>9932</v>
      </c>
    </row>
    <row r="5616" spans="1:6" x14ac:dyDescent="0.45">
      <c r="A5616" t="s">
        <v>5594</v>
      </c>
      <c r="B5616" s="1">
        <v>45133</v>
      </c>
      <c r="C5616">
        <v>706</v>
      </c>
      <c r="D5616">
        <v>478</v>
      </c>
      <c r="E5616" t="s">
        <v>9755</v>
      </c>
      <c r="F5616" t="s">
        <v>9830</v>
      </c>
    </row>
    <row r="5617" spans="1:6" x14ac:dyDescent="0.45">
      <c r="A5617" t="s">
        <v>5595</v>
      </c>
      <c r="B5617" s="1">
        <v>45133</v>
      </c>
      <c r="C5617">
        <v>601</v>
      </c>
      <c r="D5617">
        <v>-135</v>
      </c>
      <c r="E5617" t="s">
        <v>10106</v>
      </c>
      <c r="F5617" t="s">
        <v>9950</v>
      </c>
    </row>
    <row r="5618" spans="1:6" x14ac:dyDescent="0.45">
      <c r="A5618" t="s">
        <v>5596</v>
      </c>
      <c r="B5618" s="1">
        <v>45133</v>
      </c>
      <c r="C5618">
        <v>706</v>
      </c>
      <c r="D5618">
        <v>3222</v>
      </c>
      <c r="E5618" t="s">
        <v>10204</v>
      </c>
      <c r="F5618" t="s">
        <v>9968</v>
      </c>
    </row>
    <row r="5619" spans="1:6" x14ac:dyDescent="0.45">
      <c r="A5619" t="s">
        <v>5597</v>
      </c>
      <c r="B5619" s="1">
        <v>45133</v>
      </c>
      <c r="C5619">
        <v>704</v>
      </c>
      <c r="D5619">
        <v>2641</v>
      </c>
      <c r="E5619" t="s">
        <v>9691</v>
      </c>
      <c r="F5619" t="s">
        <v>9941</v>
      </c>
    </row>
    <row r="5620" spans="1:6" x14ac:dyDescent="0.45">
      <c r="A5620" t="s">
        <v>5598</v>
      </c>
      <c r="B5620" s="1">
        <v>45133</v>
      </c>
      <c r="C5620">
        <v>604</v>
      </c>
      <c r="D5620">
        <v>-541</v>
      </c>
      <c r="E5620" t="s">
        <v>10144</v>
      </c>
      <c r="F5620" t="s">
        <v>9911</v>
      </c>
    </row>
    <row r="5621" spans="1:6" x14ac:dyDescent="0.45">
      <c r="A5621" t="s">
        <v>5599</v>
      </c>
      <c r="B5621" s="1">
        <v>45133</v>
      </c>
      <c r="C5621">
        <v>704</v>
      </c>
      <c r="D5621">
        <v>2653</v>
      </c>
      <c r="E5621" t="s">
        <v>9684</v>
      </c>
      <c r="F5621" t="s">
        <v>9942</v>
      </c>
    </row>
    <row r="5622" spans="1:6" x14ac:dyDescent="0.45">
      <c r="A5622" t="s">
        <v>5600</v>
      </c>
      <c r="B5622" s="1">
        <v>45133</v>
      </c>
      <c r="C5622">
        <v>625</v>
      </c>
      <c r="D5622">
        <v>-141</v>
      </c>
      <c r="E5622" t="s">
        <v>10062</v>
      </c>
      <c r="F5622" t="s">
        <v>10018</v>
      </c>
    </row>
    <row r="5623" spans="1:6" x14ac:dyDescent="0.45">
      <c r="A5623" t="s">
        <v>5601</v>
      </c>
      <c r="B5623" s="1">
        <v>45133</v>
      </c>
      <c r="C5623">
        <v>704</v>
      </c>
      <c r="D5623">
        <v>114</v>
      </c>
      <c r="E5623" t="s">
        <v>9658</v>
      </c>
      <c r="F5623" t="s">
        <v>9959</v>
      </c>
    </row>
    <row r="5624" spans="1:6" x14ac:dyDescent="0.45">
      <c r="A5624" t="s">
        <v>5602</v>
      </c>
      <c r="B5624" s="1">
        <v>45133</v>
      </c>
      <c r="C5624">
        <v>778</v>
      </c>
      <c r="D5624">
        <v>289</v>
      </c>
      <c r="E5624" t="s">
        <v>10163</v>
      </c>
      <c r="F5624" t="s">
        <v>9993</v>
      </c>
    </row>
    <row r="5625" spans="1:6" x14ac:dyDescent="0.45">
      <c r="A5625" t="s">
        <v>5603</v>
      </c>
      <c r="B5625" s="1">
        <v>45134</v>
      </c>
      <c r="C5625">
        <v>607</v>
      </c>
      <c r="D5625">
        <v>-377</v>
      </c>
      <c r="E5625" t="s">
        <v>10070</v>
      </c>
      <c r="F5625" t="s">
        <v>9914</v>
      </c>
    </row>
    <row r="5626" spans="1:6" x14ac:dyDescent="0.45">
      <c r="A5626" t="s">
        <v>5604</v>
      </c>
      <c r="B5626" s="1">
        <v>45134</v>
      </c>
      <c r="C5626">
        <v>607</v>
      </c>
      <c r="D5626">
        <v>-293</v>
      </c>
      <c r="E5626" t="s">
        <v>10066</v>
      </c>
      <c r="F5626" t="s">
        <v>9808</v>
      </c>
    </row>
    <row r="5627" spans="1:6" x14ac:dyDescent="0.45">
      <c r="A5627" t="s">
        <v>5605</v>
      </c>
      <c r="B5627" s="1">
        <v>45134</v>
      </c>
      <c r="C5627">
        <v>604</v>
      </c>
      <c r="D5627">
        <v>-692</v>
      </c>
      <c r="E5627" t="s">
        <v>10146</v>
      </c>
      <c r="F5627" t="s">
        <v>9847</v>
      </c>
    </row>
    <row r="5628" spans="1:6" x14ac:dyDescent="0.45">
      <c r="A5628" t="s">
        <v>5606</v>
      </c>
      <c r="B5628" s="1">
        <v>45134</v>
      </c>
      <c r="C5628">
        <v>701</v>
      </c>
      <c r="D5628">
        <v>953</v>
      </c>
      <c r="E5628" t="s">
        <v>10168</v>
      </c>
      <c r="F5628" t="s">
        <v>10010</v>
      </c>
    </row>
    <row r="5629" spans="1:6" x14ac:dyDescent="0.45">
      <c r="A5629" t="s">
        <v>5607</v>
      </c>
      <c r="B5629" s="1">
        <v>45134</v>
      </c>
      <c r="C5629">
        <v>704</v>
      </c>
      <c r="D5629">
        <v>4386</v>
      </c>
      <c r="E5629" t="s">
        <v>9669</v>
      </c>
      <c r="F5629" t="s">
        <v>9973</v>
      </c>
    </row>
    <row r="5630" spans="1:6" x14ac:dyDescent="0.45">
      <c r="A5630" t="s">
        <v>5608</v>
      </c>
      <c r="B5630" s="1">
        <v>45134</v>
      </c>
      <c r="C5630">
        <v>604</v>
      </c>
      <c r="D5630">
        <v>-662</v>
      </c>
      <c r="E5630" t="s">
        <v>10093</v>
      </c>
      <c r="F5630" t="s">
        <v>9844</v>
      </c>
    </row>
    <row r="5631" spans="1:6" x14ac:dyDescent="0.45">
      <c r="A5631" t="s">
        <v>5609</v>
      </c>
      <c r="B5631" s="1">
        <v>45134</v>
      </c>
      <c r="C5631">
        <v>705</v>
      </c>
      <c r="D5631">
        <v>4327</v>
      </c>
      <c r="E5631" t="s">
        <v>9782</v>
      </c>
      <c r="F5631" t="s">
        <v>9806</v>
      </c>
    </row>
    <row r="5632" spans="1:6" x14ac:dyDescent="0.45">
      <c r="A5632" t="s">
        <v>5610</v>
      </c>
      <c r="B5632" s="1">
        <v>45134</v>
      </c>
      <c r="C5632">
        <v>624</v>
      </c>
      <c r="D5632">
        <v>-81</v>
      </c>
      <c r="E5632" t="s">
        <v>10134</v>
      </c>
      <c r="F5632" t="s">
        <v>10042</v>
      </c>
    </row>
    <row r="5633" spans="1:6" x14ac:dyDescent="0.45">
      <c r="A5633" t="s">
        <v>5611</v>
      </c>
      <c r="B5633" s="1">
        <v>45134</v>
      </c>
      <c r="C5633">
        <v>604</v>
      </c>
      <c r="D5633">
        <v>-182</v>
      </c>
      <c r="E5633" t="s">
        <v>10094</v>
      </c>
      <c r="F5633" t="s">
        <v>9844</v>
      </c>
    </row>
    <row r="5634" spans="1:6" x14ac:dyDescent="0.45">
      <c r="A5634" t="s">
        <v>5612</v>
      </c>
      <c r="B5634" s="1">
        <v>45134</v>
      </c>
      <c r="C5634">
        <v>678</v>
      </c>
      <c r="D5634">
        <v>-388</v>
      </c>
      <c r="E5634" t="s">
        <v>10119</v>
      </c>
      <c r="F5634" t="s">
        <v>9971</v>
      </c>
    </row>
    <row r="5635" spans="1:6" x14ac:dyDescent="0.45">
      <c r="A5635" t="s">
        <v>5613</v>
      </c>
      <c r="B5635" s="1">
        <v>45135</v>
      </c>
      <c r="C5635">
        <v>707</v>
      </c>
      <c r="D5635">
        <v>193</v>
      </c>
      <c r="E5635" t="s">
        <v>10202</v>
      </c>
      <c r="F5635" t="s">
        <v>9857</v>
      </c>
    </row>
    <row r="5636" spans="1:6" x14ac:dyDescent="0.45">
      <c r="A5636" t="s">
        <v>5614</v>
      </c>
      <c r="B5636" s="1">
        <v>45135</v>
      </c>
      <c r="C5636">
        <v>706</v>
      </c>
      <c r="D5636">
        <v>289</v>
      </c>
      <c r="E5636" t="s">
        <v>9762</v>
      </c>
      <c r="F5636" t="s">
        <v>9849</v>
      </c>
    </row>
    <row r="5637" spans="1:6" x14ac:dyDescent="0.45">
      <c r="A5637" t="s">
        <v>5615</v>
      </c>
      <c r="B5637" s="1">
        <v>45135</v>
      </c>
      <c r="C5637">
        <v>604</v>
      </c>
      <c r="D5637">
        <v>-945</v>
      </c>
      <c r="E5637" t="s">
        <v>10108</v>
      </c>
      <c r="F5637" t="s">
        <v>9970</v>
      </c>
    </row>
    <row r="5638" spans="1:6" x14ac:dyDescent="0.45">
      <c r="A5638" t="s">
        <v>5616</v>
      </c>
      <c r="B5638" s="1">
        <v>45135</v>
      </c>
      <c r="C5638">
        <v>707</v>
      </c>
      <c r="D5638">
        <v>1459</v>
      </c>
      <c r="E5638" t="s">
        <v>10163</v>
      </c>
      <c r="F5638" t="s">
        <v>9816</v>
      </c>
    </row>
    <row r="5639" spans="1:6" x14ac:dyDescent="0.45">
      <c r="A5639" t="s">
        <v>5617</v>
      </c>
      <c r="B5639" s="1">
        <v>45135</v>
      </c>
      <c r="C5639">
        <v>707</v>
      </c>
      <c r="D5639">
        <v>4525</v>
      </c>
      <c r="E5639" t="s">
        <v>9687</v>
      </c>
      <c r="F5639" t="s">
        <v>9958</v>
      </c>
    </row>
    <row r="5640" spans="1:6" x14ac:dyDescent="0.45">
      <c r="A5640" t="s">
        <v>5618</v>
      </c>
      <c r="B5640" s="1">
        <v>45135</v>
      </c>
      <c r="C5640">
        <v>601</v>
      </c>
      <c r="D5640">
        <v>-453</v>
      </c>
      <c r="E5640" t="s">
        <v>10072</v>
      </c>
      <c r="F5640" t="s">
        <v>9954</v>
      </c>
    </row>
    <row r="5641" spans="1:6" x14ac:dyDescent="0.45">
      <c r="A5641" t="s">
        <v>5619</v>
      </c>
      <c r="B5641" s="1">
        <v>45135</v>
      </c>
      <c r="C5641">
        <v>704</v>
      </c>
      <c r="D5641">
        <v>128</v>
      </c>
      <c r="E5641" t="s">
        <v>9657</v>
      </c>
      <c r="F5641" t="s">
        <v>9942</v>
      </c>
    </row>
    <row r="5642" spans="1:6" x14ac:dyDescent="0.45">
      <c r="A5642" t="s">
        <v>5620</v>
      </c>
      <c r="B5642" s="1">
        <v>45135</v>
      </c>
      <c r="C5642">
        <v>626</v>
      </c>
      <c r="D5642">
        <v>-11</v>
      </c>
      <c r="E5642" t="s">
        <v>10113</v>
      </c>
      <c r="F5642" t="s">
        <v>10048</v>
      </c>
    </row>
    <row r="5643" spans="1:6" x14ac:dyDescent="0.45">
      <c r="A5643" t="s">
        <v>5621</v>
      </c>
      <c r="B5643" s="1">
        <v>45135</v>
      </c>
      <c r="C5643">
        <v>601</v>
      </c>
      <c r="D5643">
        <v>-377</v>
      </c>
      <c r="E5643" t="s">
        <v>10143</v>
      </c>
      <c r="F5643" t="s">
        <v>9946</v>
      </c>
    </row>
    <row r="5644" spans="1:6" x14ac:dyDescent="0.45">
      <c r="A5644" t="s">
        <v>5622</v>
      </c>
      <c r="B5644" s="1">
        <v>45135</v>
      </c>
      <c r="C5644">
        <v>668</v>
      </c>
      <c r="D5644">
        <v>-229</v>
      </c>
      <c r="E5644" t="s">
        <v>10094</v>
      </c>
      <c r="F5644" t="s">
        <v>10013</v>
      </c>
    </row>
    <row r="5645" spans="1:6" x14ac:dyDescent="0.45">
      <c r="A5645" t="s">
        <v>5623</v>
      </c>
      <c r="B5645" s="1">
        <v>45136</v>
      </c>
      <c r="C5645">
        <v>706</v>
      </c>
      <c r="D5645">
        <v>17</v>
      </c>
      <c r="E5645" t="s">
        <v>9670</v>
      </c>
      <c r="F5645" t="s">
        <v>9977</v>
      </c>
    </row>
    <row r="5646" spans="1:6" x14ac:dyDescent="0.45">
      <c r="A5646" t="s">
        <v>5624</v>
      </c>
      <c r="B5646" s="1">
        <v>45136</v>
      </c>
      <c r="C5646">
        <v>701</v>
      </c>
      <c r="D5646">
        <v>255</v>
      </c>
      <c r="E5646" t="s">
        <v>9744</v>
      </c>
      <c r="F5646" t="s">
        <v>9812</v>
      </c>
    </row>
    <row r="5647" spans="1:6" x14ac:dyDescent="0.45">
      <c r="A5647" t="s">
        <v>5625</v>
      </c>
      <c r="B5647" s="1">
        <v>45136</v>
      </c>
      <c r="C5647">
        <v>604</v>
      </c>
      <c r="D5647">
        <v>-258</v>
      </c>
      <c r="E5647" t="s">
        <v>10123</v>
      </c>
      <c r="F5647" t="s">
        <v>9840</v>
      </c>
    </row>
    <row r="5648" spans="1:6" x14ac:dyDescent="0.45">
      <c r="A5648" t="s">
        <v>5626</v>
      </c>
      <c r="B5648" s="1">
        <v>45136</v>
      </c>
      <c r="C5648">
        <v>701</v>
      </c>
      <c r="D5648">
        <v>29</v>
      </c>
      <c r="E5648" t="s">
        <v>9674</v>
      </c>
      <c r="F5648" t="s">
        <v>10005</v>
      </c>
    </row>
    <row r="5649" spans="1:6" x14ac:dyDescent="0.45">
      <c r="A5649" t="s">
        <v>5627</v>
      </c>
      <c r="B5649" s="1">
        <v>45136</v>
      </c>
      <c r="C5649">
        <v>706</v>
      </c>
      <c r="D5649">
        <v>1697</v>
      </c>
      <c r="E5649" t="s">
        <v>10200</v>
      </c>
      <c r="F5649" t="s">
        <v>9898</v>
      </c>
    </row>
    <row r="5650" spans="1:6" x14ac:dyDescent="0.45">
      <c r="A5650" t="s">
        <v>5628</v>
      </c>
      <c r="B5650" s="1">
        <v>45136</v>
      </c>
      <c r="C5650">
        <v>604</v>
      </c>
      <c r="D5650">
        <v>-577</v>
      </c>
      <c r="E5650" t="s">
        <v>10129</v>
      </c>
      <c r="F5650" t="s">
        <v>9822</v>
      </c>
    </row>
    <row r="5651" spans="1:6" x14ac:dyDescent="0.45">
      <c r="A5651" t="s">
        <v>5629</v>
      </c>
      <c r="B5651" s="1">
        <v>45136</v>
      </c>
      <c r="C5651">
        <v>704</v>
      </c>
      <c r="D5651">
        <v>4932</v>
      </c>
      <c r="E5651" t="s">
        <v>9796</v>
      </c>
      <c r="F5651" t="s">
        <v>9906</v>
      </c>
    </row>
    <row r="5652" spans="1:6" x14ac:dyDescent="0.45">
      <c r="A5652" t="s">
        <v>5630</v>
      </c>
      <c r="B5652" s="1">
        <v>45136</v>
      </c>
      <c r="C5652">
        <v>625</v>
      </c>
      <c r="D5652">
        <v>-91</v>
      </c>
      <c r="E5652" t="s">
        <v>10090</v>
      </c>
      <c r="F5652" t="s">
        <v>9817</v>
      </c>
    </row>
    <row r="5653" spans="1:6" x14ac:dyDescent="0.45">
      <c r="A5653" t="s">
        <v>5631</v>
      </c>
      <c r="B5653" s="1">
        <v>45136</v>
      </c>
      <c r="C5653">
        <v>604</v>
      </c>
      <c r="D5653">
        <v>-35</v>
      </c>
      <c r="E5653" t="s">
        <v>10135</v>
      </c>
      <c r="F5653" t="s">
        <v>9912</v>
      </c>
    </row>
    <row r="5654" spans="1:6" x14ac:dyDescent="0.45">
      <c r="A5654" t="s">
        <v>5632</v>
      </c>
      <c r="B5654" s="1">
        <v>45136</v>
      </c>
      <c r="C5654">
        <v>668</v>
      </c>
      <c r="D5654">
        <v>-159</v>
      </c>
      <c r="E5654" t="s">
        <v>10102</v>
      </c>
      <c r="F5654" t="s">
        <v>9999</v>
      </c>
    </row>
    <row r="5655" spans="1:6" x14ac:dyDescent="0.45">
      <c r="A5655" t="s">
        <v>5633</v>
      </c>
      <c r="B5655" s="1">
        <v>45137</v>
      </c>
      <c r="C5655">
        <v>601</v>
      </c>
      <c r="D5655">
        <v>-461</v>
      </c>
      <c r="E5655" t="s">
        <v>10144</v>
      </c>
      <c r="F5655" t="s">
        <v>9903</v>
      </c>
    </row>
    <row r="5656" spans="1:6" x14ac:dyDescent="0.45">
      <c r="A5656" t="s">
        <v>5634</v>
      </c>
      <c r="B5656" s="1">
        <v>45137</v>
      </c>
      <c r="C5656">
        <v>704</v>
      </c>
      <c r="D5656">
        <v>354</v>
      </c>
      <c r="E5656" t="s">
        <v>9799</v>
      </c>
      <c r="F5656" t="s">
        <v>9941</v>
      </c>
    </row>
    <row r="5657" spans="1:6" x14ac:dyDescent="0.45">
      <c r="A5657" t="s">
        <v>5635</v>
      </c>
      <c r="B5657" s="1">
        <v>45137</v>
      </c>
      <c r="C5657">
        <v>604</v>
      </c>
      <c r="D5657">
        <v>-76</v>
      </c>
      <c r="E5657" t="s">
        <v>10066</v>
      </c>
      <c r="F5657" t="s">
        <v>9938</v>
      </c>
    </row>
    <row r="5658" spans="1:6" x14ac:dyDescent="0.45">
      <c r="A5658" t="s">
        <v>5636</v>
      </c>
      <c r="B5658" s="1">
        <v>45137</v>
      </c>
      <c r="C5658">
        <v>705</v>
      </c>
      <c r="D5658">
        <v>238</v>
      </c>
      <c r="E5658" t="s">
        <v>9765</v>
      </c>
      <c r="F5658" t="s">
        <v>9893</v>
      </c>
    </row>
    <row r="5659" spans="1:6" x14ac:dyDescent="0.45">
      <c r="A5659" t="s">
        <v>5637</v>
      </c>
      <c r="B5659" s="1">
        <v>45137</v>
      </c>
      <c r="C5659">
        <v>707</v>
      </c>
      <c r="D5659">
        <v>571</v>
      </c>
      <c r="E5659" t="s">
        <v>9674</v>
      </c>
      <c r="F5659" t="s">
        <v>9919</v>
      </c>
    </row>
    <row r="5660" spans="1:6" x14ac:dyDescent="0.45">
      <c r="A5660" t="s">
        <v>5638</v>
      </c>
      <c r="B5660" s="1">
        <v>45137</v>
      </c>
      <c r="C5660">
        <v>601</v>
      </c>
      <c r="D5660">
        <v>-525</v>
      </c>
      <c r="E5660" t="s">
        <v>10133</v>
      </c>
      <c r="F5660" t="s">
        <v>9896</v>
      </c>
    </row>
    <row r="5661" spans="1:6" x14ac:dyDescent="0.45">
      <c r="A5661" t="s">
        <v>5639</v>
      </c>
      <c r="B5661" s="1">
        <v>45137</v>
      </c>
      <c r="C5661">
        <v>704</v>
      </c>
      <c r="D5661">
        <v>3752</v>
      </c>
      <c r="E5661" t="s">
        <v>9787</v>
      </c>
      <c r="F5661" t="s">
        <v>9845</v>
      </c>
    </row>
    <row r="5662" spans="1:6" x14ac:dyDescent="0.45">
      <c r="A5662" t="s">
        <v>5640</v>
      </c>
      <c r="B5662" s="1">
        <v>45137</v>
      </c>
      <c r="C5662">
        <v>624</v>
      </c>
      <c r="D5662">
        <v>-51</v>
      </c>
      <c r="E5662" t="s">
        <v>10136</v>
      </c>
      <c r="F5662" t="s">
        <v>9835</v>
      </c>
    </row>
    <row r="5663" spans="1:6" x14ac:dyDescent="0.45">
      <c r="A5663" t="s">
        <v>5641</v>
      </c>
      <c r="B5663" s="1">
        <v>45137</v>
      </c>
      <c r="C5663">
        <v>706</v>
      </c>
      <c r="D5663">
        <v>386</v>
      </c>
      <c r="E5663" t="s">
        <v>9797</v>
      </c>
      <c r="F5663" t="s">
        <v>9952</v>
      </c>
    </row>
    <row r="5664" spans="1:6" x14ac:dyDescent="0.45">
      <c r="A5664" t="s">
        <v>5642</v>
      </c>
      <c r="B5664" s="1">
        <v>45137</v>
      </c>
      <c r="C5664">
        <v>668</v>
      </c>
      <c r="D5664">
        <v>-3</v>
      </c>
      <c r="E5664" t="s">
        <v>10074</v>
      </c>
      <c r="F5664" t="s">
        <v>9999</v>
      </c>
    </row>
    <row r="5665" spans="1:6" x14ac:dyDescent="0.45">
      <c r="A5665" t="s">
        <v>5643</v>
      </c>
      <c r="B5665" s="1">
        <v>45138</v>
      </c>
      <c r="C5665">
        <v>607</v>
      </c>
      <c r="D5665">
        <v>-218</v>
      </c>
      <c r="E5665" t="s">
        <v>10125</v>
      </c>
      <c r="F5665" t="s">
        <v>9937</v>
      </c>
    </row>
    <row r="5666" spans="1:6" x14ac:dyDescent="0.45">
      <c r="A5666" t="s">
        <v>5644</v>
      </c>
      <c r="B5666" s="1">
        <v>45138</v>
      </c>
      <c r="C5666">
        <v>701</v>
      </c>
      <c r="D5666">
        <v>495</v>
      </c>
      <c r="E5666" t="s">
        <v>9786</v>
      </c>
      <c r="F5666" t="s">
        <v>9927</v>
      </c>
    </row>
    <row r="5667" spans="1:6" x14ac:dyDescent="0.45">
      <c r="A5667" t="s">
        <v>5645</v>
      </c>
      <c r="B5667" s="1">
        <v>45138</v>
      </c>
      <c r="C5667">
        <v>601</v>
      </c>
      <c r="D5667">
        <v>-342</v>
      </c>
      <c r="E5667" t="s">
        <v>10061</v>
      </c>
      <c r="F5667" t="s">
        <v>9928</v>
      </c>
    </row>
    <row r="5668" spans="1:6" x14ac:dyDescent="0.45">
      <c r="A5668" t="s">
        <v>5646</v>
      </c>
      <c r="B5668" s="1">
        <v>45138</v>
      </c>
      <c r="C5668">
        <v>701</v>
      </c>
      <c r="D5668">
        <v>1196</v>
      </c>
      <c r="E5668" t="s">
        <v>9765</v>
      </c>
      <c r="F5668" t="s">
        <v>9812</v>
      </c>
    </row>
    <row r="5669" spans="1:6" x14ac:dyDescent="0.45">
      <c r="A5669" t="s">
        <v>5647</v>
      </c>
      <c r="B5669" s="1">
        <v>45138</v>
      </c>
      <c r="C5669">
        <v>706</v>
      </c>
      <c r="D5669">
        <v>339</v>
      </c>
      <c r="E5669" t="s">
        <v>10222</v>
      </c>
      <c r="F5669" t="s">
        <v>9830</v>
      </c>
    </row>
    <row r="5670" spans="1:6" x14ac:dyDescent="0.45">
      <c r="A5670" t="s">
        <v>5648</v>
      </c>
      <c r="B5670" s="1">
        <v>45138</v>
      </c>
      <c r="C5670">
        <v>604</v>
      </c>
      <c r="D5670">
        <v>-749</v>
      </c>
      <c r="E5670" t="s">
        <v>10093</v>
      </c>
      <c r="F5670" t="s">
        <v>9844</v>
      </c>
    </row>
    <row r="5671" spans="1:6" x14ac:dyDescent="0.45">
      <c r="A5671" t="s">
        <v>5649</v>
      </c>
      <c r="B5671" s="1">
        <v>45138</v>
      </c>
      <c r="C5671">
        <v>705</v>
      </c>
      <c r="D5671">
        <v>3942</v>
      </c>
      <c r="E5671" t="s">
        <v>9777</v>
      </c>
      <c r="F5671" t="s">
        <v>9924</v>
      </c>
    </row>
    <row r="5672" spans="1:6" x14ac:dyDescent="0.45">
      <c r="A5672" t="s">
        <v>5650</v>
      </c>
      <c r="B5672" s="1">
        <v>45138</v>
      </c>
      <c r="C5672">
        <v>623</v>
      </c>
      <c r="D5672">
        <v>-23</v>
      </c>
      <c r="E5672" t="s">
        <v>10142</v>
      </c>
      <c r="F5672" t="s">
        <v>10022</v>
      </c>
    </row>
    <row r="5673" spans="1:6" x14ac:dyDescent="0.45">
      <c r="A5673" t="s">
        <v>5651</v>
      </c>
      <c r="B5673" s="1">
        <v>45138</v>
      </c>
      <c r="C5673">
        <v>704</v>
      </c>
      <c r="D5673">
        <v>496</v>
      </c>
      <c r="E5673" t="s">
        <v>9659</v>
      </c>
      <c r="F5673" t="s">
        <v>9918</v>
      </c>
    </row>
    <row r="5674" spans="1:6" x14ac:dyDescent="0.45">
      <c r="A5674" t="s">
        <v>5652</v>
      </c>
      <c r="B5674" s="1">
        <v>45138</v>
      </c>
      <c r="C5674">
        <v>668</v>
      </c>
      <c r="D5674">
        <v>-345</v>
      </c>
      <c r="E5674" t="s">
        <v>10123</v>
      </c>
      <c r="F5674" t="s">
        <v>10013</v>
      </c>
    </row>
    <row r="5675" spans="1:6" x14ac:dyDescent="0.45">
      <c r="A5675" t="s">
        <v>5653</v>
      </c>
      <c r="B5675" s="1">
        <v>45139</v>
      </c>
      <c r="C5675">
        <v>641</v>
      </c>
      <c r="D5675">
        <v>-39008</v>
      </c>
      <c r="E5675" t="s">
        <v>10251</v>
      </c>
      <c r="F5675" t="s">
        <v>10031</v>
      </c>
    </row>
    <row r="5676" spans="1:6" x14ac:dyDescent="0.45">
      <c r="A5676" t="s">
        <v>5654</v>
      </c>
      <c r="B5676" s="1">
        <v>45139</v>
      </c>
      <c r="C5676">
        <v>645</v>
      </c>
      <c r="D5676">
        <v>-15868</v>
      </c>
      <c r="E5676" t="s">
        <v>10257</v>
      </c>
      <c r="F5676" t="s">
        <v>10033</v>
      </c>
    </row>
    <row r="5677" spans="1:6" x14ac:dyDescent="0.45">
      <c r="A5677" t="s">
        <v>5655</v>
      </c>
      <c r="B5677" s="1">
        <v>45139</v>
      </c>
      <c r="C5677">
        <v>645</v>
      </c>
      <c r="D5677">
        <v>-9726</v>
      </c>
      <c r="E5677" t="s">
        <v>10256</v>
      </c>
      <c r="F5677" t="s">
        <v>10033</v>
      </c>
    </row>
    <row r="5678" spans="1:6" x14ac:dyDescent="0.45">
      <c r="A5678" t="s">
        <v>5656</v>
      </c>
      <c r="B5678" s="1">
        <v>45139</v>
      </c>
      <c r="C5678">
        <v>627</v>
      </c>
      <c r="D5678">
        <v>-14</v>
      </c>
      <c r="E5678" t="s">
        <v>10050</v>
      </c>
      <c r="F5678" t="s">
        <v>10030</v>
      </c>
    </row>
    <row r="5679" spans="1:6" x14ac:dyDescent="0.45">
      <c r="A5679" t="s">
        <v>5657</v>
      </c>
      <c r="B5679" s="1">
        <v>45139</v>
      </c>
      <c r="C5679">
        <v>704</v>
      </c>
      <c r="D5679">
        <v>845</v>
      </c>
      <c r="E5679" t="s">
        <v>10230</v>
      </c>
      <c r="F5679" t="s">
        <v>9855</v>
      </c>
    </row>
    <row r="5680" spans="1:6" x14ac:dyDescent="0.45">
      <c r="A5680" t="s">
        <v>5658</v>
      </c>
      <c r="B5680" s="1">
        <v>45139</v>
      </c>
      <c r="C5680">
        <v>613</v>
      </c>
      <c r="D5680">
        <v>-36</v>
      </c>
      <c r="E5680" t="s">
        <v>10122</v>
      </c>
      <c r="F5680" t="s">
        <v>9975</v>
      </c>
    </row>
    <row r="5681" spans="1:6" x14ac:dyDescent="0.45">
      <c r="A5681" t="s">
        <v>5659</v>
      </c>
      <c r="B5681" s="1">
        <v>45139</v>
      </c>
      <c r="C5681">
        <v>607</v>
      </c>
      <c r="D5681">
        <v>-43</v>
      </c>
      <c r="E5681" t="s">
        <v>10099</v>
      </c>
      <c r="F5681" t="s">
        <v>9913</v>
      </c>
    </row>
    <row r="5682" spans="1:6" x14ac:dyDescent="0.45">
      <c r="A5682" t="s">
        <v>5660</v>
      </c>
      <c r="B5682" s="1">
        <v>45139</v>
      </c>
      <c r="C5682">
        <v>701</v>
      </c>
      <c r="D5682">
        <v>1333</v>
      </c>
      <c r="E5682" t="s">
        <v>10179</v>
      </c>
      <c r="F5682" t="s">
        <v>9821</v>
      </c>
    </row>
    <row r="5683" spans="1:6" x14ac:dyDescent="0.45">
      <c r="A5683" t="s">
        <v>5661</v>
      </c>
      <c r="B5683" s="1">
        <v>45139</v>
      </c>
      <c r="C5683">
        <v>624</v>
      </c>
      <c r="D5683">
        <v>-33</v>
      </c>
      <c r="E5683" t="s">
        <v>10104</v>
      </c>
      <c r="F5683" t="s">
        <v>10008</v>
      </c>
    </row>
    <row r="5684" spans="1:6" x14ac:dyDescent="0.45">
      <c r="A5684" t="s">
        <v>5662</v>
      </c>
      <c r="B5684" s="1">
        <v>45139</v>
      </c>
      <c r="C5684">
        <v>601</v>
      </c>
      <c r="D5684">
        <v>-23</v>
      </c>
      <c r="E5684" t="s">
        <v>10078</v>
      </c>
      <c r="F5684" t="s">
        <v>9862</v>
      </c>
    </row>
    <row r="5685" spans="1:6" x14ac:dyDescent="0.45">
      <c r="A5685" t="s">
        <v>5663</v>
      </c>
      <c r="B5685" s="1">
        <v>45139</v>
      </c>
      <c r="C5685">
        <v>678</v>
      </c>
      <c r="D5685">
        <v>-319</v>
      </c>
      <c r="E5685" t="s">
        <v>10117</v>
      </c>
      <c r="F5685" t="s">
        <v>9971</v>
      </c>
    </row>
    <row r="5686" spans="1:6" x14ac:dyDescent="0.45">
      <c r="A5686" t="s">
        <v>5664</v>
      </c>
      <c r="B5686" s="1">
        <v>45140</v>
      </c>
      <c r="C5686">
        <v>701</v>
      </c>
      <c r="D5686">
        <v>244</v>
      </c>
      <c r="E5686" t="s">
        <v>9795</v>
      </c>
      <c r="F5686" t="s">
        <v>10005</v>
      </c>
    </row>
    <row r="5687" spans="1:6" x14ac:dyDescent="0.45">
      <c r="A5687" t="s">
        <v>5665</v>
      </c>
      <c r="B5687" s="1">
        <v>45140</v>
      </c>
      <c r="C5687">
        <v>607</v>
      </c>
      <c r="D5687">
        <v>-46</v>
      </c>
      <c r="E5687" t="s">
        <v>10096</v>
      </c>
      <c r="F5687" t="s">
        <v>9887</v>
      </c>
    </row>
    <row r="5688" spans="1:6" x14ac:dyDescent="0.45">
      <c r="A5688" t="s">
        <v>5666</v>
      </c>
      <c r="B5688" s="1">
        <v>45140</v>
      </c>
      <c r="C5688">
        <v>601</v>
      </c>
      <c r="D5688">
        <v>-31</v>
      </c>
      <c r="E5688" t="s">
        <v>10144</v>
      </c>
      <c r="F5688" t="s">
        <v>9872</v>
      </c>
    </row>
    <row r="5689" spans="1:6" x14ac:dyDescent="0.45">
      <c r="A5689" t="s">
        <v>5667</v>
      </c>
      <c r="B5689" s="1">
        <v>45140</v>
      </c>
      <c r="C5689">
        <v>704</v>
      </c>
      <c r="D5689">
        <v>1695</v>
      </c>
      <c r="E5689" t="s">
        <v>9720</v>
      </c>
      <c r="F5689" t="s">
        <v>9815</v>
      </c>
    </row>
    <row r="5690" spans="1:6" x14ac:dyDescent="0.45">
      <c r="A5690" t="s">
        <v>5668</v>
      </c>
      <c r="B5690" s="1">
        <v>45140</v>
      </c>
      <c r="C5690">
        <v>704</v>
      </c>
      <c r="D5690">
        <v>671</v>
      </c>
      <c r="E5690" t="s">
        <v>9781</v>
      </c>
      <c r="F5690" t="s">
        <v>9855</v>
      </c>
    </row>
    <row r="5691" spans="1:6" x14ac:dyDescent="0.45">
      <c r="A5691" t="s">
        <v>5669</v>
      </c>
      <c r="B5691" s="1">
        <v>45140</v>
      </c>
      <c r="C5691">
        <v>607</v>
      </c>
      <c r="D5691">
        <v>-68</v>
      </c>
      <c r="E5691" t="s">
        <v>10119</v>
      </c>
      <c r="F5691" t="s">
        <v>9866</v>
      </c>
    </row>
    <row r="5692" spans="1:6" x14ac:dyDescent="0.45">
      <c r="A5692" t="s">
        <v>5670</v>
      </c>
      <c r="B5692" s="1">
        <v>45140</v>
      </c>
      <c r="C5692">
        <v>701</v>
      </c>
      <c r="D5692">
        <v>1592</v>
      </c>
      <c r="E5692" t="s">
        <v>9657</v>
      </c>
      <c r="F5692" t="s">
        <v>9841</v>
      </c>
    </row>
    <row r="5693" spans="1:6" x14ac:dyDescent="0.45">
      <c r="A5693" t="s">
        <v>5671</v>
      </c>
      <c r="B5693" s="1">
        <v>45140</v>
      </c>
      <c r="C5693">
        <v>623</v>
      </c>
      <c r="D5693">
        <v>-69</v>
      </c>
      <c r="E5693" t="s">
        <v>10054</v>
      </c>
      <c r="F5693" t="s">
        <v>9964</v>
      </c>
    </row>
    <row r="5694" spans="1:6" x14ac:dyDescent="0.45">
      <c r="A5694" t="s">
        <v>5672</v>
      </c>
      <c r="B5694" s="1">
        <v>45140</v>
      </c>
      <c r="C5694">
        <v>604</v>
      </c>
      <c r="D5694">
        <v>-169</v>
      </c>
      <c r="E5694" t="s">
        <v>10127</v>
      </c>
      <c r="F5694" t="s">
        <v>9912</v>
      </c>
    </row>
    <row r="5695" spans="1:6" x14ac:dyDescent="0.45">
      <c r="A5695" t="s">
        <v>5673</v>
      </c>
      <c r="B5695" s="1">
        <v>45140</v>
      </c>
      <c r="C5695">
        <v>778</v>
      </c>
      <c r="D5695">
        <v>395</v>
      </c>
      <c r="E5695" t="s">
        <v>10242</v>
      </c>
      <c r="F5695" t="s">
        <v>9867</v>
      </c>
    </row>
    <row r="5696" spans="1:6" x14ac:dyDescent="0.45">
      <c r="A5696" t="s">
        <v>5674</v>
      </c>
      <c r="B5696" s="1">
        <v>45141</v>
      </c>
      <c r="C5696">
        <v>706</v>
      </c>
      <c r="D5696">
        <v>1</v>
      </c>
      <c r="E5696" t="s">
        <v>10205</v>
      </c>
      <c r="F5696" t="s">
        <v>9827</v>
      </c>
    </row>
    <row r="5697" spans="1:6" x14ac:dyDescent="0.45">
      <c r="A5697" t="s">
        <v>5675</v>
      </c>
      <c r="B5697" s="1">
        <v>45141</v>
      </c>
      <c r="C5697">
        <v>705</v>
      </c>
      <c r="D5697">
        <v>38</v>
      </c>
      <c r="E5697" t="s">
        <v>9706</v>
      </c>
      <c r="F5697" t="s">
        <v>9924</v>
      </c>
    </row>
    <row r="5698" spans="1:6" x14ac:dyDescent="0.45">
      <c r="A5698" t="s">
        <v>5676</v>
      </c>
      <c r="B5698" s="1">
        <v>45141</v>
      </c>
      <c r="C5698">
        <v>601</v>
      </c>
      <c r="D5698">
        <v>-576</v>
      </c>
      <c r="E5698" t="s">
        <v>10141</v>
      </c>
      <c r="F5698" t="s">
        <v>9980</v>
      </c>
    </row>
    <row r="5699" spans="1:6" x14ac:dyDescent="0.45">
      <c r="A5699" t="s">
        <v>5677</v>
      </c>
      <c r="B5699" s="1">
        <v>45141</v>
      </c>
      <c r="C5699">
        <v>705</v>
      </c>
      <c r="D5699">
        <v>2693</v>
      </c>
      <c r="E5699" t="s">
        <v>10166</v>
      </c>
      <c r="F5699" t="s">
        <v>9806</v>
      </c>
    </row>
    <row r="5700" spans="1:6" x14ac:dyDescent="0.45">
      <c r="A5700" t="s">
        <v>5678</v>
      </c>
      <c r="B5700" s="1">
        <v>45141</v>
      </c>
      <c r="C5700">
        <v>704</v>
      </c>
      <c r="D5700">
        <v>418</v>
      </c>
      <c r="E5700" t="s">
        <v>9696</v>
      </c>
      <c r="F5700" t="s">
        <v>9871</v>
      </c>
    </row>
    <row r="5701" spans="1:6" x14ac:dyDescent="0.45">
      <c r="A5701" t="s">
        <v>5679</v>
      </c>
      <c r="B5701" s="1">
        <v>45141</v>
      </c>
      <c r="C5701">
        <v>607</v>
      </c>
      <c r="D5701">
        <v>-449</v>
      </c>
      <c r="E5701" t="s">
        <v>10139</v>
      </c>
      <c r="F5701" t="s">
        <v>9866</v>
      </c>
    </row>
    <row r="5702" spans="1:6" x14ac:dyDescent="0.45">
      <c r="A5702" t="s">
        <v>5680</v>
      </c>
      <c r="B5702" s="1">
        <v>45141</v>
      </c>
      <c r="C5702">
        <v>706</v>
      </c>
      <c r="D5702">
        <v>499</v>
      </c>
      <c r="E5702" t="s">
        <v>9756</v>
      </c>
      <c r="F5702" t="s">
        <v>9827</v>
      </c>
    </row>
    <row r="5703" spans="1:6" x14ac:dyDescent="0.45">
      <c r="A5703" t="s">
        <v>5681</v>
      </c>
      <c r="B5703" s="1">
        <v>45141</v>
      </c>
      <c r="C5703">
        <v>626</v>
      </c>
      <c r="D5703">
        <v>-12</v>
      </c>
      <c r="E5703" t="s">
        <v>10141</v>
      </c>
      <c r="F5703" t="s">
        <v>9873</v>
      </c>
    </row>
    <row r="5704" spans="1:6" x14ac:dyDescent="0.45">
      <c r="A5704" t="s">
        <v>5682</v>
      </c>
      <c r="B5704" s="1">
        <v>45141</v>
      </c>
      <c r="C5704">
        <v>706</v>
      </c>
      <c r="D5704">
        <v>293</v>
      </c>
      <c r="E5704" t="s">
        <v>9660</v>
      </c>
      <c r="F5704" t="s">
        <v>9930</v>
      </c>
    </row>
    <row r="5705" spans="1:6" x14ac:dyDescent="0.45">
      <c r="A5705" t="s">
        <v>5683</v>
      </c>
      <c r="B5705" s="1">
        <v>45141</v>
      </c>
      <c r="C5705">
        <v>768</v>
      </c>
      <c r="D5705">
        <v>3</v>
      </c>
      <c r="E5705" t="s">
        <v>9794</v>
      </c>
      <c r="F5705" t="s">
        <v>9981</v>
      </c>
    </row>
    <row r="5706" spans="1:6" x14ac:dyDescent="0.45">
      <c r="A5706" t="s">
        <v>5684</v>
      </c>
      <c r="B5706" s="1">
        <v>45142</v>
      </c>
      <c r="C5706">
        <v>704</v>
      </c>
      <c r="D5706">
        <v>483</v>
      </c>
      <c r="E5706" t="s">
        <v>9791</v>
      </c>
      <c r="F5706" t="s">
        <v>9855</v>
      </c>
    </row>
    <row r="5707" spans="1:6" x14ac:dyDescent="0.45">
      <c r="A5707" t="s">
        <v>5685</v>
      </c>
      <c r="B5707" s="1">
        <v>45142</v>
      </c>
      <c r="C5707">
        <v>601</v>
      </c>
      <c r="D5707">
        <v>-16</v>
      </c>
      <c r="E5707" t="s">
        <v>10091</v>
      </c>
      <c r="F5707" t="s">
        <v>9858</v>
      </c>
    </row>
    <row r="5708" spans="1:6" x14ac:dyDescent="0.45">
      <c r="A5708" t="s">
        <v>5686</v>
      </c>
      <c r="B5708" s="1">
        <v>45142</v>
      </c>
      <c r="C5708">
        <v>604</v>
      </c>
      <c r="D5708">
        <v>-826</v>
      </c>
      <c r="E5708" t="s">
        <v>10094</v>
      </c>
      <c r="F5708" t="s">
        <v>9928</v>
      </c>
    </row>
    <row r="5709" spans="1:6" x14ac:dyDescent="0.45">
      <c r="A5709" t="s">
        <v>5687</v>
      </c>
      <c r="B5709" s="1">
        <v>45142</v>
      </c>
      <c r="C5709">
        <v>707</v>
      </c>
      <c r="D5709">
        <v>269</v>
      </c>
      <c r="E5709" t="s">
        <v>9694</v>
      </c>
      <c r="F5709" t="s">
        <v>9851</v>
      </c>
    </row>
    <row r="5710" spans="1:6" x14ac:dyDescent="0.45">
      <c r="A5710" t="s">
        <v>5688</v>
      </c>
      <c r="B5710" s="1">
        <v>45142</v>
      </c>
      <c r="C5710">
        <v>705</v>
      </c>
      <c r="D5710">
        <v>269</v>
      </c>
      <c r="E5710" t="s">
        <v>10221</v>
      </c>
      <c r="F5710" t="s">
        <v>9869</v>
      </c>
    </row>
    <row r="5711" spans="1:6" x14ac:dyDescent="0.45">
      <c r="A5711" t="s">
        <v>5689</v>
      </c>
      <c r="B5711" s="1">
        <v>45142</v>
      </c>
      <c r="C5711">
        <v>601</v>
      </c>
      <c r="D5711">
        <v>-32</v>
      </c>
      <c r="E5711" t="s">
        <v>10118</v>
      </c>
      <c r="F5711" t="s">
        <v>9833</v>
      </c>
    </row>
    <row r="5712" spans="1:6" x14ac:dyDescent="0.45">
      <c r="A5712" t="s">
        <v>5690</v>
      </c>
      <c r="B5712" s="1">
        <v>45142</v>
      </c>
      <c r="C5712">
        <v>701</v>
      </c>
      <c r="D5712">
        <v>3357</v>
      </c>
      <c r="E5712" t="s">
        <v>9791</v>
      </c>
      <c r="F5712" t="s">
        <v>9926</v>
      </c>
    </row>
    <row r="5713" spans="1:6" x14ac:dyDescent="0.45">
      <c r="A5713" t="s">
        <v>5691</v>
      </c>
      <c r="B5713" s="1">
        <v>45142</v>
      </c>
      <c r="C5713">
        <v>624</v>
      </c>
      <c r="D5713">
        <v>-9</v>
      </c>
      <c r="E5713" t="s">
        <v>10075</v>
      </c>
      <c r="F5713" t="s">
        <v>9897</v>
      </c>
    </row>
    <row r="5714" spans="1:6" x14ac:dyDescent="0.45">
      <c r="A5714" t="s">
        <v>5692</v>
      </c>
      <c r="B5714" s="1">
        <v>45142</v>
      </c>
      <c r="C5714">
        <v>601</v>
      </c>
      <c r="D5714">
        <v>-22</v>
      </c>
      <c r="E5714" t="s">
        <v>10066</v>
      </c>
      <c r="F5714" t="s">
        <v>9858</v>
      </c>
    </row>
    <row r="5715" spans="1:6" x14ac:dyDescent="0.45">
      <c r="A5715" t="s">
        <v>5693</v>
      </c>
      <c r="B5715" s="1">
        <v>45142</v>
      </c>
      <c r="C5715">
        <v>668</v>
      </c>
      <c r="D5715">
        <v>-294</v>
      </c>
      <c r="E5715" t="s">
        <v>10051</v>
      </c>
      <c r="F5715" t="s">
        <v>10046</v>
      </c>
    </row>
    <row r="5716" spans="1:6" x14ac:dyDescent="0.45">
      <c r="A5716" t="s">
        <v>5694</v>
      </c>
      <c r="B5716" s="1">
        <v>45143</v>
      </c>
      <c r="C5716">
        <v>705</v>
      </c>
      <c r="D5716">
        <v>485</v>
      </c>
      <c r="E5716" t="s">
        <v>10169</v>
      </c>
      <c r="F5716" t="s">
        <v>9905</v>
      </c>
    </row>
    <row r="5717" spans="1:6" x14ac:dyDescent="0.45">
      <c r="A5717" t="s">
        <v>5695</v>
      </c>
      <c r="B5717" s="1">
        <v>45143</v>
      </c>
      <c r="C5717">
        <v>706</v>
      </c>
      <c r="D5717">
        <v>199</v>
      </c>
      <c r="E5717" t="s">
        <v>9801</v>
      </c>
      <c r="F5717" t="s">
        <v>9891</v>
      </c>
    </row>
    <row r="5718" spans="1:6" x14ac:dyDescent="0.45">
      <c r="A5718" t="s">
        <v>5696</v>
      </c>
      <c r="B5718" s="1">
        <v>45143</v>
      </c>
      <c r="C5718">
        <v>607</v>
      </c>
      <c r="D5718">
        <v>-266</v>
      </c>
      <c r="E5718" t="s">
        <v>9700</v>
      </c>
      <c r="F5718" t="s">
        <v>9866</v>
      </c>
    </row>
    <row r="5719" spans="1:6" x14ac:dyDescent="0.45">
      <c r="A5719" t="s">
        <v>5697</v>
      </c>
      <c r="B5719" s="1">
        <v>45143</v>
      </c>
      <c r="C5719">
        <v>707</v>
      </c>
      <c r="D5719">
        <v>11</v>
      </c>
      <c r="E5719" t="s">
        <v>9762</v>
      </c>
      <c r="F5719" t="s">
        <v>9956</v>
      </c>
    </row>
    <row r="5720" spans="1:6" x14ac:dyDescent="0.45">
      <c r="A5720" t="s">
        <v>5698</v>
      </c>
      <c r="B5720" s="1">
        <v>45143</v>
      </c>
      <c r="C5720">
        <v>707</v>
      </c>
      <c r="D5720">
        <v>3156</v>
      </c>
      <c r="E5720" t="s">
        <v>10231</v>
      </c>
      <c r="F5720" t="s">
        <v>9809</v>
      </c>
    </row>
    <row r="5721" spans="1:6" x14ac:dyDescent="0.45">
      <c r="A5721" t="s">
        <v>5699</v>
      </c>
      <c r="B5721" s="1">
        <v>45143</v>
      </c>
      <c r="C5721">
        <v>604</v>
      </c>
      <c r="D5721">
        <v>-888</v>
      </c>
      <c r="E5721" t="s">
        <v>10125</v>
      </c>
      <c r="F5721" t="s">
        <v>9870</v>
      </c>
    </row>
    <row r="5722" spans="1:6" x14ac:dyDescent="0.45">
      <c r="A5722" t="s">
        <v>5700</v>
      </c>
      <c r="B5722" s="1">
        <v>45143</v>
      </c>
      <c r="C5722">
        <v>706</v>
      </c>
      <c r="D5722">
        <v>395</v>
      </c>
      <c r="E5722" t="s">
        <v>9756</v>
      </c>
      <c r="F5722" t="s">
        <v>9892</v>
      </c>
    </row>
    <row r="5723" spans="1:6" x14ac:dyDescent="0.45">
      <c r="A5723" t="s">
        <v>5701</v>
      </c>
      <c r="B5723" s="1">
        <v>45143</v>
      </c>
      <c r="C5723">
        <v>624</v>
      </c>
      <c r="D5723">
        <v>-37</v>
      </c>
      <c r="E5723" t="s">
        <v>10061</v>
      </c>
      <c r="F5723" t="s">
        <v>10045</v>
      </c>
    </row>
    <row r="5724" spans="1:6" x14ac:dyDescent="0.45">
      <c r="A5724" t="s">
        <v>5702</v>
      </c>
      <c r="B5724" s="1">
        <v>45143</v>
      </c>
      <c r="C5724">
        <v>705</v>
      </c>
      <c r="D5724">
        <v>439</v>
      </c>
      <c r="E5724" t="s">
        <v>10163</v>
      </c>
      <c r="F5724" t="s">
        <v>9963</v>
      </c>
    </row>
    <row r="5725" spans="1:6" x14ac:dyDescent="0.45">
      <c r="A5725" t="s">
        <v>5703</v>
      </c>
      <c r="B5725" s="1">
        <v>45143</v>
      </c>
      <c r="C5725">
        <v>668</v>
      </c>
      <c r="D5725">
        <v>-3</v>
      </c>
      <c r="E5725" t="s">
        <v>10104</v>
      </c>
      <c r="F5725" t="s">
        <v>10013</v>
      </c>
    </row>
    <row r="5726" spans="1:6" x14ac:dyDescent="0.45">
      <c r="A5726" t="s">
        <v>5704</v>
      </c>
      <c r="B5726" s="1">
        <v>45144</v>
      </c>
      <c r="C5726">
        <v>704</v>
      </c>
      <c r="D5726">
        <v>162</v>
      </c>
      <c r="E5726" t="s">
        <v>9685</v>
      </c>
      <c r="F5726" t="s">
        <v>9871</v>
      </c>
    </row>
    <row r="5727" spans="1:6" x14ac:dyDescent="0.45">
      <c r="A5727" t="s">
        <v>5705</v>
      </c>
      <c r="B5727" s="1">
        <v>45144</v>
      </c>
      <c r="C5727">
        <v>707</v>
      </c>
      <c r="D5727">
        <v>286</v>
      </c>
      <c r="E5727" t="s">
        <v>9696</v>
      </c>
      <c r="F5727" t="s">
        <v>9900</v>
      </c>
    </row>
    <row r="5728" spans="1:6" x14ac:dyDescent="0.45">
      <c r="A5728" t="s">
        <v>5706</v>
      </c>
      <c r="B5728" s="1">
        <v>45144</v>
      </c>
      <c r="C5728">
        <v>601</v>
      </c>
      <c r="D5728">
        <v>-26</v>
      </c>
      <c r="E5728" t="s">
        <v>10059</v>
      </c>
      <c r="F5728" t="s">
        <v>9868</v>
      </c>
    </row>
    <row r="5729" spans="1:6" x14ac:dyDescent="0.45">
      <c r="A5729" t="s">
        <v>5707</v>
      </c>
      <c r="B5729" s="1">
        <v>45144</v>
      </c>
      <c r="C5729">
        <v>701</v>
      </c>
      <c r="D5729">
        <v>3246</v>
      </c>
      <c r="E5729" t="s">
        <v>9758</v>
      </c>
      <c r="F5729" t="s">
        <v>10005</v>
      </c>
    </row>
    <row r="5730" spans="1:6" x14ac:dyDescent="0.45">
      <c r="A5730" t="s">
        <v>5708</v>
      </c>
      <c r="B5730" s="1">
        <v>45144</v>
      </c>
      <c r="C5730">
        <v>706</v>
      </c>
      <c r="D5730">
        <v>4533</v>
      </c>
      <c r="E5730" t="s">
        <v>10187</v>
      </c>
      <c r="F5730" t="s">
        <v>9849</v>
      </c>
    </row>
    <row r="5731" spans="1:6" x14ac:dyDescent="0.45">
      <c r="A5731" t="s">
        <v>5709</v>
      </c>
      <c r="B5731" s="1">
        <v>45144</v>
      </c>
      <c r="C5731">
        <v>604</v>
      </c>
      <c r="D5731">
        <v>-996</v>
      </c>
      <c r="E5731" t="s">
        <v>10071</v>
      </c>
      <c r="F5731" t="s">
        <v>9929</v>
      </c>
    </row>
    <row r="5732" spans="1:6" x14ac:dyDescent="0.45">
      <c r="A5732" t="s">
        <v>5710</v>
      </c>
      <c r="B5732" s="1">
        <v>45144</v>
      </c>
      <c r="C5732">
        <v>706</v>
      </c>
      <c r="D5732">
        <v>578</v>
      </c>
      <c r="E5732" t="s">
        <v>9738</v>
      </c>
      <c r="F5732" t="s">
        <v>9830</v>
      </c>
    </row>
    <row r="5733" spans="1:6" x14ac:dyDescent="0.45">
      <c r="A5733" t="s">
        <v>5711</v>
      </c>
      <c r="B5733" s="1">
        <v>45144</v>
      </c>
      <c r="C5733">
        <v>624</v>
      </c>
      <c r="D5733">
        <v>-97</v>
      </c>
      <c r="E5733" t="s">
        <v>10107</v>
      </c>
      <c r="F5733" t="s">
        <v>9897</v>
      </c>
    </row>
    <row r="5734" spans="1:6" x14ac:dyDescent="0.45">
      <c r="A5734" t="s">
        <v>5712</v>
      </c>
      <c r="B5734" s="1">
        <v>45144</v>
      </c>
      <c r="C5734">
        <v>601</v>
      </c>
      <c r="D5734">
        <v>-365</v>
      </c>
      <c r="E5734" t="s">
        <v>10052</v>
      </c>
      <c r="F5734" t="s">
        <v>9954</v>
      </c>
    </row>
    <row r="5735" spans="1:6" x14ac:dyDescent="0.45">
      <c r="A5735" t="s">
        <v>5713</v>
      </c>
      <c r="B5735" s="1">
        <v>45144</v>
      </c>
      <c r="C5735">
        <v>768</v>
      </c>
      <c r="D5735">
        <v>495</v>
      </c>
      <c r="E5735" t="s">
        <v>9792</v>
      </c>
      <c r="F5735" t="s">
        <v>9998</v>
      </c>
    </row>
    <row r="5736" spans="1:6" x14ac:dyDescent="0.45">
      <c r="A5736" t="s">
        <v>5714</v>
      </c>
      <c r="B5736" s="1">
        <v>45145</v>
      </c>
      <c r="C5736">
        <v>707</v>
      </c>
      <c r="D5736">
        <v>98</v>
      </c>
      <c r="E5736" t="s">
        <v>9740</v>
      </c>
      <c r="F5736" t="s">
        <v>9966</v>
      </c>
    </row>
    <row r="5737" spans="1:6" x14ac:dyDescent="0.45">
      <c r="A5737" t="s">
        <v>5715</v>
      </c>
      <c r="B5737" s="1">
        <v>45145</v>
      </c>
      <c r="C5737">
        <v>601</v>
      </c>
      <c r="D5737">
        <v>-27</v>
      </c>
      <c r="E5737" t="s">
        <v>10072</v>
      </c>
      <c r="F5737" t="s">
        <v>9858</v>
      </c>
    </row>
    <row r="5738" spans="1:6" x14ac:dyDescent="0.45">
      <c r="A5738" t="s">
        <v>5716</v>
      </c>
      <c r="B5738" s="1">
        <v>45145</v>
      </c>
      <c r="C5738">
        <v>601</v>
      </c>
      <c r="D5738">
        <v>-88</v>
      </c>
      <c r="E5738" t="s">
        <v>10055</v>
      </c>
      <c r="F5738" t="s">
        <v>9899</v>
      </c>
    </row>
    <row r="5739" spans="1:6" x14ac:dyDescent="0.45">
      <c r="A5739" t="s">
        <v>5717</v>
      </c>
      <c r="B5739" s="1">
        <v>45145</v>
      </c>
      <c r="C5739">
        <v>704</v>
      </c>
      <c r="D5739">
        <v>495</v>
      </c>
      <c r="E5739" t="s">
        <v>10194</v>
      </c>
      <c r="F5739" t="s">
        <v>9959</v>
      </c>
    </row>
    <row r="5740" spans="1:6" x14ac:dyDescent="0.45">
      <c r="A5740" t="s">
        <v>5718</v>
      </c>
      <c r="B5740" s="1">
        <v>45145</v>
      </c>
      <c r="C5740">
        <v>706</v>
      </c>
      <c r="D5740">
        <v>1669</v>
      </c>
      <c r="E5740" t="s">
        <v>10158</v>
      </c>
      <c r="F5740" t="s">
        <v>9830</v>
      </c>
    </row>
    <row r="5741" spans="1:6" x14ac:dyDescent="0.45">
      <c r="A5741" t="s">
        <v>5719</v>
      </c>
      <c r="B5741" s="1">
        <v>45145</v>
      </c>
      <c r="C5741">
        <v>601</v>
      </c>
      <c r="D5741">
        <v>-537</v>
      </c>
      <c r="E5741" t="s">
        <v>10093</v>
      </c>
      <c r="F5741" t="s">
        <v>9912</v>
      </c>
    </row>
    <row r="5742" spans="1:6" x14ac:dyDescent="0.45">
      <c r="A5742" t="s">
        <v>5720</v>
      </c>
      <c r="B5742" s="1">
        <v>45145</v>
      </c>
      <c r="C5742">
        <v>701</v>
      </c>
      <c r="D5742">
        <v>3636</v>
      </c>
      <c r="E5742" t="s">
        <v>9708</v>
      </c>
      <c r="F5742" t="s">
        <v>10005</v>
      </c>
    </row>
    <row r="5743" spans="1:6" x14ac:dyDescent="0.45">
      <c r="A5743" t="s">
        <v>5721</v>
      </c>
      <c r="B5743" s="1">
        <v>45145</v>
      </c>
      <c r="C5743">
        <v>624</v>
      </c>
      <c r="D5743">
        <v>-6</v>
      </c>
      <c r="E5743" t="s">
        <v>10088</v>
      </c>
      <c r="F5743" t="s">
        <v>9965</v>
      </c>
    </row>
    <row r="5744" spans="1:6" x14ac:dyDescent="0.45">
      <c r="A5744" t="s">
        <v>5722</v>
      </c>
      <c r="B5744" s="1">
        <v>45145</v>
      </c>
      <c r="C5744">
        <v>607</v>
      </c>
      <c r="D5744">
        <v>-385</v>
      </c>
      <c r="E5744" t="s">
        <v>10097</v>
      </c>
      <c r="F5744" t="s">
        <v>9913</v>
      </c>
    </row>
    <row r="5745" spans="1:6" x14ac:dyDescent="0.45">
      <c r="A5745" t="s">
        <v>5723</v>
      </c>
      <c r="B5745" s="1">
        <v>45145</v>
      </c>
      <c r="C5745">
        <v>678</v>
      </c>
      <c r="D5745">
        <v>-325</v>
      </c>
      <c r="E5745" t="s">
        <v>10133</v>
      </c>
      <c r="F5745" t="s">
        <v>10017</v>
      </c>
    </row>
    <row r="5746" spans="1:6" x14ac:dyDescent="0.45">
      <c r="A5746" t="s">
        <v>5724</v>
      </c>
      <c r="B5746" s="1">
        <v>45146</v>
      </c>
      <c r="C5746">
        <v>707</v>
      </c>
      <c r="D5746">
        <v>254</v>
      </c>
      <c r="E5746" t="s">
        <v>10176</v>
      </c>
      <c r="F5746" t="s">
        <v>9972</v>
      </c>
    </row>
    <row r="5747" spans="1:6" x14ac:dyDescent="0.45">
      <c r="A5747" t="s">
        <v>5725</v>
      </c>
      <c r="B5747" s="1">
        <v>45146</v>
      </c>
      <c r="C5747">
        <v>704</v>
      </c>
      <c r="D5747">
        <v>73</v>
      </c>
      <c r="E5747" t="s">
        <v>9716</v>
      </c>
      <c r="F5747" t="s">
        <v>9845</v>
      </c>
    </row>
    <row r="5748" spans="1:6" x14ac:dyDescent="0.45">
      <c r="A5748" t="s">
        <v>5726</v>
      </c>
      <c r="B5748" s="1">
        <v>45146</v>
      </c>
      <c r="C5748">
        <v>604</v>
      </c>
      <c r="D5748">
        <v>-449</v>
      </c>
      <c r="E5748" t="s">
        <v>10074</v>
      </c>
      <c r="F5748" t="s">
        <v>9921</v>
      </c>
    </row>
    <row r="5749" spans="1:6" x14ac:dyDescent="0.45">
      <c r="A5749" t="s">
        <v>5727</v>
      </c>
      <c r="B5749" s="1">
        <v>45146</v>
      </c>
      <c r="C5749">
        <v>706</v>
      </c>
      <c r="D5749">
        <v>1523</v>
      </c>
      <c r="E5749" t="s">
        <v>9741</v>
      </c>
      <c r="F5749" t="s">
        <v>9892</v>
      </c>
    </row>
    <row r="5750" spans="1:6" x14ac:dyDescent="0.45">
      <c r="A5750" t="s">
        <v>5728</v>
      </c>
      <c r="B5750" s="1">
        <v>45146</v>
      </c>
      <c r="C5750">
        <v>706</v>
      </c>
      <c r="D5750">
        <v>1848</v>
      </c>
      <c r="E5750" t="s">
        <v>10157</v>
      </c>
      <c r="F5750" t="s">
        <v>9902</v>
      </c>
    </row>
    <row r="5751" spans="1:6" x14ac:dyDescent="0.45">
      <c r="A5751" t="s">
        <v>5729</v>
      </c>
      <c r="B5751" s="1">
        <v>45146</v>
      </c>
      <c r="C5751">
        <v>604</v>
      </c>
      <c r="D5751">
        <v>-787</v>
      </c>
      <c r="E5751" t="s">
        <v>10068</v>
      </c>
      <c r="F5751" t="s">
        <v>9822</v>
      </c>
    </row>
    <row r="5752" spans="1:6" x14ac:dyDescent="0.45">
      <c r="A5752" t="s">
        <v>5730</v>
      </c>
      <c r="B5752" s="1">
        <v>45146</v>
      </c>
      <c r="C5752">
        <v>707</v>
      </c>
      <c r="D5752">
        <v>4551</v>
      </c>
      <c r="E5752" t="s">
        <v>9804</v>
      </c>
      <c r="F5752" t="s">
        <v>9956</v>
      </c>
    </row>
    <row r="5753" spans="1:6" x14ac:dyDescent="0.45">
      <c r="A5753" t="s">
        <v>5731</v>
      </c>
      <c r="B5753" s="1">
        <v>45146</v>
      </c>
      <c r="C5753">
        <v>624</v>
      </c>
      <c r="D5753">
        <v>-65</v>
      </c>
      <c r="E5753" t="s">
        <v>10084</v>
      </c>
      <c r="F5753" t="s">
        <v>9915</v>
      </c>
    </row>
    <row r="5754" spans="1:6" x14ac:dyDescent="0.45">
      <c r="A5754" t="s">
        <v>5732</v>
      </c>
      <c r="B5754" s="1">
        <v>45146</v>
      </c>
      <c r="C5754">
        <v>601</v>
      </c>
      <c r="D5754">
        <v>-11</v>
      </c>
      <c r="E5754" t="s">
        <v>10116</v>
      </c>
      <c r="F5754" t="s">
        <v>9962</v>
      </c>
    </row>
    <row r="5755" spans="1:6" x14ac:dyDescent="0.45">
      <c r="A5755" t="s">
        <v>5733</v>
      </c>
      <c r="B5755" s="1">
        <v>45146</v>
      </c>
      <c r="C5755">
        <v>768</v>
      </c>
      <c r="D5755">
        <v>39</v>
      </c>
      <c r="E5755" t="s">
        <v>9661</v>
      </c>
      <c r="F5755" t="s">
        <v>9861</v>
      </c>
    </row>
    <row r="5756" spans="1:6" x14ac:dyDescent="0.45">
      <c r="A5756" t="s">
        <v>5734</v>
      </c>
      <c r="B5756" s="1">
        <v>45147</v>
      </c>
      <c r="C5756">
        <v>604</v>
      </c>
      <c r="D5756">
        <v>-381</v>
      </c>
      <c r="E5756" t="s">
        <v>10062</v>
      </c>
      <c r="F5756" t="s">
        <v>9870</v>
      </c>
    </row>
    <row r="5757" spans="1:6" x14ac:dyDescent="0.45">
      <c r="A5757" t="s">
        <v>5735</v>
      </c>
      <c r="B5757" s="1">
        <v>45147</v>
      </c>
      <c r="C5757">
        <v>705</v>
      </c>
      <c r="D5757">
        <v>464</v>
      </c>
      <c r="E5757" t="s">
        <v>10242</v>
      </c>
      <c r="F5757" t="s">
        <v>9878</v>
      </c>
    </row>
    <row r="5758" spans="1:6" x14ac:dyDescent="0.45">
      <c r="A5758" t="s">
        <v>5736</v>
      </c>
      <c r="B5758" s="1">
        <v>45147</v>
      </c>
      <c r="C5758">
        <v>604</v>
      </c>
      <c r="D5758">
        <v>-47</v>
      </c>
      <c r="E5758" t="s">
        <v>10136</v>
      </c>
      <c r="F5758" t="s">
        <v>9882</v>
      </c>
    </row>
    <row r="5759" spans="1:6" x14ac:dyDescent="0.45">
      <c r="A5759" t="s">
        <v>5737</v>
      </c>
      <c r="B5759" s="1">
        <v>45147</v>
      </c>
      <c r="C5759">
        <v>707</v>
      </c>
      <c r="D5759">
        <v>249</v>
      </c>
      <c r="E5759" t="s">
        <v>9741</v>
      </c>
      <c r="F5759" t="s">
        <v>9991</v>
      </c>
    </row>
    <row r="5760" spans="1:6" x14ac:dyDescent="0.45">
      <c r="A5760" t="s">
        <v>5738</v>
      </c>
      <c r="B5760" s="1">
        <v>45147</v>
      </c>
      <c r="C5760">
        <v>701</v>
      </c>
      <c r="D5760">
        <v>3696</v>
      </c>
      <c r="E5760" t="s">
        <v>9799</v>
      </c>
      <c r="F5760" t="s">
        <v>9874</v>
      </c>
    </row>
    <row r="5761" spans="1:6" x14ac:dyDescent="0.45">
      <c r="A5761" t="s">
        <v>5739</v>
      </c>
      <c r="B5761" s="1">
        <v>45147</v>
      </c>
      <c r="C5761">
        <v>607</v>
      </c>
      <c r="D5761">
        <v>-994</v>
      </c>
      <c r="E5761" t="s">
        <v>10118</v>
      </c>
      <c r="F5761" t="s">
        <v>9856</v>
      </c>
    </row>
    <row r="5762" spans="1:6" x14ac:dyDescent="0.45">
      <c r="A5762" t="s">
        <v>5740</v>
      </c>
      <c r="B5762" s="1">
        <v>45147</v>
      </c>
      <c r="C5762">
        <v>704</v>
      </c>
      <c r="D5762">
        <v>4365</v>
      </c>
      <c r="E5762" t="s">
        <v>9711</v>
      </c>
      <c r="F5762" t="s">
        <v>9855</v>
      </c>
    </row>
    <row r="5763" spans="1:6" x14ac:dyDescent="0.45">
      <c r="A5763" t="s">
        <v>5741</v>
      </c>
      <c r="B5763" s="1">
        <v>45147</v>
      </c>
      <c r="C5763">
        <v>623</v>
      </c>
      <c r="D5763">
        <v>-66</v>
      </c>
      <c r="E5763" t="s">
        <v>10075</v>
      </c>
      <c r="F5763" t="s">
        <v>9983</v>
      </c>
    </row>
    <row r="5764" spans="1:6" x14ac:dyDescent="0.45">
      <c r="A5764" t="s">
        <v>5742</v>
      </c>
      <c r="B5764" s="1">
        <v>45147</v>
      </c>
      <c r="C5764">
        <v>601</v>
      </c>
      <c r="D5764">
        <v>-12</v>
      </c>
      <c r="E5764" t="s">
        <v>10093</v>
      </c>
      <c r="F5764" t="s">
        <v>9868</v>
      </c>
    </row>
    <row r="5765" spans="1:6" x14ac:dyDescent="0.45">
      <c r="A5765" t="s">
        <v>5743</v>
      </c>
      <c r="B5765" s="1">
        <v>45147</v>
      </c>
      <c r="C5765">
        <v>678</v>
      </c>
      <c r="D5765">
        <v>-188</v>
      </c>
      <c r="E5765" t="s">
        <v>10133</v>
      </c>
      <c r="F5765" t="s">
        <v>10017</v>
      </c>
    </row>
    <row r="5766" spans="1:6" x14ac:dyDescent="0.45">
      <c r="A5766" t="s">
        <v>5744</v>
      </c>
      <c r="B5766" s="1">
        <v>45148</v>
      </c>
      <c r="C5766">
        <v>705</v>
      </c>
      <c r="D5766">
        <v>184</v>
      </c>
      <c r="E5766" t="s">
        <v>10208</v>
      </c>
      <c r="F5766" t="s">
        <v>9955</v>
      </c>
    </row>
    <row r="5767" spans="1:6" x14ac:dyDescent="0.45">
      <c r="A5767" t="s">
        <v>5745</v>
      </c>
      <c r="B5767" s="1">
        <v>45148</v>
      </c>
      <c r="C5767">
        <v>704</v>
      </c>
      <c r="D5767">
        <v>17</v>
      </c>
      <c r="E5767" t="s">
        <v>10247</v>
      </c>
      <c r="F5767" t="s">
        <v>9918</v>
      </c>
    </row>
    <row r="5768" spans="1:6" x14ac:dyDescent="0.45">
      <c r="A5768" t="s">
        <v>5746</v>
      </c>
      <c r="B5768" s="1">
        <v>45148</v>
      </c>
      <c r="C5768">
        <v>604</v>
      </c>
      <c r="D5768">
        <v>-361</v>
      </c>
      <c r="E5768" t="s">
        <v>10074</v>
      </c>
      <c r="F5768" t="s">
        <v>9896</v>
      </c>
    </row>
    <row r="5769" spans="1:6" x14ac:dyDescent="0.45">
      <c r="A5769" t="s">
        <v>5747</v>
      </c>
      <c r="B5769" s="1">
        <v>45148</v>
      </c>
      <c r="C5769">
        <v>707</v>
      </c>
      <c r="D5769">
        <v>191</v>
      </c>
      <c r="E5769" t="s">
        <v>9747</v>
      </c>
      <c r="F5769" t="s">
        <v>9972</v>
      </c>
    </row>
    <row r="5770" spans="1:6" x14ac:dyDescent="0.45">
      <c r="A5770" t="s">
        <v>5748</v>
      </c>
      <c r="B5770" s="1">
        <v>45148</v>
      </c>
      <c r="C5770">
        <v>701</v>
      </c>
      <c r="D5770">
        <v>1367</v>
      </c>
      <c r="E5770" t="s">
        <v>10213</v>
      </c>
      <c r="F5770" t="s">
        <v>10005</v>
      </c>
    </row>
    <row r="5771" spans="1:6" x14ac:dyDescent="0.45">
      <c r="A5771" t="s">
        <v>5749</v>
      </c>
      <c r="B5771" s="1">
        <v>45148</v>
      </c>
      <c r="C5771">
        <v>607</v>
      </c>
      <c r="D5771">
        <v>-592</v>
      </c>
      <c r="E5771" t="s">
        <v>10058</v>
      </c>
      <c r="F5771" t="s">
        <v>9856</v>
      </c>
    </row>
    <row r="5772" spans="1:6" x14ac:dyDescent="0.45">
      <c r="A5772" t="s">
        <v>5750</v>
      </c>
      <c r="B5772" s="1">
        <v>45148</v>
      </c>
      <c r="C5772">
        <v>705</v>
      </c>
      <c r="D5772">
        <v>4876</v>
      </c>
      <c r="E5772" t="s">
        <v>10227</v>
      </c>
      <c r="F5772" t="s">
        <v>9963</v>
      </c>
    </row>
    <row r="5773" spans="1:6" x14ac:dyDescent="0.45">
      <c r="A5773" t="s">
        <v>5751</v>
      </c>
      <c r="B5773" s="1">
        <v>45148</v>
      </c>
      <c r="C5773">
        <v>625</v>
      </c>
      <c r="D5773">
        <v>-74</v>
      </c>
      <c r="E5773" t="s">
        <v>10090</v>
      </c>
      <c r="F5773" t="s">
        <v>9995</v>
      </c>
    </row>
    <row r="5774" spans="1:6" x14ac:dyDescent="0.45">
      <c r="A5774" t="s">
        <v>5752</v>
      </c>
      <c r="B5774" s="1">
        <v>45148</v>
      </c>
      <c r="C5774">
        <v>704</v>
      </c>
      <c r="D5774">
        <v>346</v>
      </c>
      <c r="E5774" t="s">
        <v>10168</v>
      </c>
      <c r="F5774" t="s">
        <v>9871</v>
      </c>
    </row>
    <row r="5775" spans="1:6" x14ac:dyDescent="0.45">
      <c r="A5775" t="s">
        <v>5753</v>
      </c>
      <c r="B5775" s="1">
        <v>45148</v>
      </c>
      <c r="C5775">
        <v>678</v>
      </c>
      <c r="D5775">
        <v>-34</v>
      </c>
      <c r="E5775" t="s">
        <v>10114</v>
      </c>
      <c r="F5775" t="s">
        <v>10012</v>
      </c>
    </row>
    <row r="5776" spans="1:6" x14ac:dyDescent="0.45">
      <c r="A5776" t="s">
        <v>5754</v>
      </c>
      <c r="B5776" s="1">
        <v>45149</v>
      </c>
      <c r="C5776">
        <v>707</v>
      </c>
      <c r="D5776">
        <v>21</v>
      </c>
      <c r="E5776" t="s">
        <v>10201</v>
      </c>
      <c r="F5776" t="s">
        <v>9880</v>
      </c>
    </row>
    <row r="5777" spans="1:6" x14ac:dyDescent="0.45">
      <c r="A5777" t="s">
        <v>5755</v>
      </c>
      <c r="B5777" s="1">
        <v>45149</v>
      </c>
      <c r="C5777">
        <v>704</v>
      </c>
      <c r="D5777">
        <v>55</v>
      </c>
      <c r="E5777" t="s">
        <v>10203</v>
      </c>
      <c r="F5777" t="s">
        <v>9942</v>
      </c>
    </row>
    <row r="5778" spans="1:6" x14ac:dyDescent="0.45">
      <c r="A5778" t="s">
        <v>5756</v>
      </c>
      <c r="B5778" s="1">
        <v>45149</v>
      </c>
      <c r="C5778">
        <v>607</v>
      </c>
      <c r="D5778">
        <v>-753</v>
      </c>
      <c r="E5778" t="s">
        <v>10144</v>
      </c>
      <c r="F5778" t="s">
        <v>9887</v>
      </c>
    </row>
    <row r="5779" spans="1:6" x14ac:dyDescent="0.45">
      <c r="A5779" t="s">
        <v>5757</v>
      </c>
      <c r="B5779" s="1">
        <v>45149</v>
      </c>
      <c r="C5779">
        <v>706</v>
      </c>
      <c r="D5779">
        <v>1162</v>
      </c>
      <c r="E5779" t="s">
        <v>9777</v>
      </c>
      <c r="F5779" t="s">
        <v>9827</v>
      </c>
    </row>
    <row r="5780" spans="1:6" x14ac:dyDescent="0.45">
      <c r="A5780" t="s">
        <v>5758</v>
      </c>
      <c r="B5780" s="1">
        <v>45149</v>
      </c>
      <c r="C5780">
        <v>706</v>
      </c>
      <c r="D5780">
        <v>3798</v>
      </c>
      <c r="E5780" t="s">
        <v>9727</v>
      </c>
      <c r="F5780" t="s">
        <v>9807</v>
      </c>
    </row>
    <row r="5781" spans="1:6" x14ac:dyDescent="0.45">
      <c r="A5781" t="s">
        <v>5759</v>
      </c>
      <c r="B5781" s="1">
        <v>45149</v>
      </c>
      <c r="C5781">
        <v>607</v>
      </c>
      <c r="D5781">
        <v>-744</v>
      </c>
      <c r="E5781" t="s">
        <v>10082</v>
      </c>
      <c r="F5781" t="s">
        <v>9859</v>
      </c>
    </row>
    <row r="5782" spans="1:6" x14ac:dyDescent="0.45">
      <c r="A5782" t="s">
        <v>5760</v>
      </c>
      <c r="B5782" s="1">
        <v>45149</v>
      </c>
      <c r="C5782">
        <v>704</v>
      </c>
      <c r="D5782">
        <v>217</v>
      </c>
      <c r="E5782" t="s">
        <v>10164</v>
      </c>
      <c r="F5782" t="s">
        <v>9941</v>
      </c>
    </row>
    <row r="5783" spans="1:6" x14ac:dyDescent="0.45">
      <c r="A5783" t="s">
        <v>5761</v>
      </c>
      <c r="B5783" s="1">
        <v>45149</v>
      </c>
      <c r="C5783">
        <v>625</v>
      </c>
      <c r="D5783">
        <v>-14</v>
      </c>
      <c r="E5783" t="s">
        <v>10069</v>
      </c>
      <c r="F5783" t="s">
        <v>9876</v>
      </c>
    </row>
    <row r="5784" spans="1:6" x14ac:dyDescent="0.45">
      <c r="A5784" t="s">
        <v>5762</v>
      </c>
      <c r="B5784" s="1">
        <v>45149</v>
      </c>
      <c r="C5784">
        <v>601</v>
      </c>
      <c r="D5784">
        <v>-89</v>
      </c>
      <c r="E5784" t="s">
        <v>10055</v>
      </c>
      <c r="F5784" t="s">
        <v>9950</v>
      </c>
    </row>
    <row r="5785" spans="1:6" x14ac:dyDescent="0.45">
      <c r="A5785" t="s">
        <v>5763</v>
      </c>
      <c r="B5785" s="1">
        <v>45149</v>
      </c>
      <c r="C5785">
        <v>668</v>
      </c>
      <c r="D5785">
        <v>-31</v>
      </c>
      <c r="E5785" t="s">
        <v>10113</v>
      </c>
      <c r="F5785" t="s">
        <v>10013</v>
      </c>
    </row>
    <row r="5786" spans="1:6" x14ac:dyDescent="0.45">
      <c r="A5786" t="s">
        <v>5764</v>
      </c>
      <c r="B5786" s="1">
        <v>45150</v>
      </c>
      <c r="C5786">
        <v>706</v>
      </c>
      <c r="D5786">
        <v>312</v>
      </c>
      <c r="E5786" t="s">
        <v>9694</v>
      </c>
      <c r="F5786" t="s">
        <v>9930</v>
      </c>
    </row>
    <row r="5787" spans="1:6" x14ac:dyDescent="0.45">
      <c r="A5787" t="s">
        <v>5765</v>
      </c>
      <c r="B5787" s="1">
        <v>45150</v>
      </c>
      <c r="C5787">
        <v>707</v>
      </c>
      <c r="D5787">
        <v>399</v>
      </c>
      <c r="E5787" t="s">
        <v>9672</v>
      </c>
      <c r="F5787" t="s">
        <v>9816</v>
      </c>
    </row>
    <row r="5788" spans="1:6" x14ac:dyDescent="0.45">
      <c r="A5788" t="s">
        <v>5766</v>
      </c>
      <c r="B5788" s="1">
        <v>45150</v>
      </c>
      <c r="C5788">
        <v>601</v>
      </c>
      <c r="D5788">
        <v>-16</v>
      </c>
      <c r="E5788" t="s">
        <v>10069</v>
      </c>
      <c r="F5788" t="s">
        <v>9970</v>
      </c>
    </row>
    <row r="5789" spans="1:6" x14ac:dyDescent="0.45">
      <c r="A5789" t="s">
        <v>5767</v>
      </c>
      <c r="B5789" s="1">
        <v>45150</v>
      </c>
      <c r="C5789">
        <v>701</v>
      </c>
      <c r="D5789">
        <v>4564</v>
      </c>
      <c r="E5789" t="s">
        <v>9801</v>
      </c>
      <c r="F5789" t="s">
        <v>9985</v>
      </c>
    </row>
    <row r="5790" spans="1:6" x14ac:dyDescent="0.45">
      <c r="A5790" t="s">
        <v>5768</v>
      </c>
      <c r="B5790" s="1">
        <v>45150</v>
      </c>
      <c r="C5790">
        <v>706</v>
      </c>
      <c r="D5790">
        <v>1457</v>
      </c>
      <c r="E5790" t="s">
        <v>9748</v>
      </c>
      <c r="F5790" t="s">
        <v>9930</v>
      </c>
    </row>
    <row r="5791" spans="1:6" x14ac:dyDescent="0.45">
      <c r="A5791" t="s">
        <v>5769</v>
      </c>
      <c r="B5791" s="1">
        <v>45150</v>
      </c>
      <c r="C5791">
        <v>604</v>
      </c>
      <c r="D5791">
        <v>-936</v>
      </c>
      <c r="E5791" t="s">
        <v>10106</v>
      </c>
      <c r="F5791" t="s">
        <v>9980</v>
      </c>
    </row>
    <row r="5792" spans="1:6" x14ac:dyDescent="0.45">
      <c r="A5792" t="s">
        <v>5770</v>
      </c>
      <c r="B5792" s="1">
        <v>45150</v>
      </c>
      <c r="C5792">
        <v>701</v>
      </c>
      <c r="D5792">
        <v>3618</v>
      </c>
      <c r="E5792" t="s">
        <v>9767</v>
      </c>
      <c r="F5792" t="s">
        <v>9836</v>
      </c>
    </row>
    <row r="5793" spans="1:6" x14ac:dyDescent="0.45">
      <c r="A5793" t="s">
        <v>5771</v>
      </c>
      <c r="B5793" s="1">
        <v>45150</v>
      </c>
      <c r="C5793">
        <v>623</v>
      </c>
      <c r="D5793">
        <v>-98</v>
      </c>
      <c r="E5793" t="s">
        <v>10070</v>
      </c>
      <c r="F5793" t="s">
        <v>9964</v>
      </c>
    </row>
    <row r="5794" spans="1:6" x14ac:dyDescent="0.45">
      <c r="A5794" t="s">
        <v>5772</v>
      </c>
      <c r="B5794" s="1">
        <v>45150</v>
      </c>
      <c r="C5794">
        <v>706</v>
      </c>
      <c r="D5794">
        <v>42</v>
      </c>
      <c r="E5794" t="s">
        <v>10154</v>
      </c>
      <c r="F5794" t="s">
        <v>9930</v>
      </c>
    </row>
    <row r="5795" spans="1:6" x14ac:dyDescent="0.45">
      <c r="A5795" t="s">
        <v>5773</v>
      </c>
      <c r="B5795" s="1">
        <v>45150</v>
      </c>
      <c r="C5795">
        <v>768</v>
      </c>
      <c r="D5795">
        <v>495</v>
      </c>
      <c r="E5795" t="s">
        <v>10205</v>
      </c>
      <c r="F5795" t="s">
        <v>9988</v>
      </c>
    </row>
    <row r="5796" spans="1:6" x14ac:dyDescent="0.45">
      <c r="A5796" t="s">
        <v>5774</v>
      </c>
      <c r="B5796" s="1">
        <v>45151</v>
      </c>
      <c r="C5796">
        <v>701</v>
      </c>
      <c r="D5796">
        <v>296</v>
      </c>
      <c r="E5796" t="s">
        <v>10160</v>
      </c>
      <c r="F5796" t="s">
        <v>9846</v>
      </c>
    </row>
    <row r="5797" spans="1:6" x14ac:dyDescent="0.45">
      <c r="A5797" t="s">
        <v>5775</v>
      </c>
      <c r="B5797" s="1">
        <v>45151</v>
      </c>
      <c r="C5797">
        <v>604</v>
      </c>
      <c r="D5797">
        <v>-464</v>
      </c>
      <c r="E5797" t="s">
        <v>10098</v>
      </c>
      <c r="F5797" t="s">
        <v>9833</v>
      </c>
    </row>
    <row r="5798" spans="1:6" x14ac:dyDescent="0.45">
      <c r="A5798" t="s">
        <v>5776</v>
      </c>
      <c r="B5798" s="1">
        <v>45151</v>
      </c>
      <c r="C5798">
        <v>601</v>
      </c>
      <c r="D5798">
        <v>-163</v>
      </c>
      <c r="E5798" t="s">
        <v>10091</v>
      </c>
      <c r="F5798" t="s">
        <v>9950</v>
      </c>
    </row>
    <row r="5799" spans="1:6" x14ac:dyDescent="0.45">
      <c r="A5799" t="s">
        <v>5777</v>
      </c>
      <c r="B5799" s="1">
        <v>45151</v>
      </c>
      <c r="C5799">
        <v>707</v>
      </c>
      <c r="D5799">
        <v>2166</v>
      </c>
      <c r="E5799" t="s">
        <v>9717</v>
      </c>
      <c r="F5799" t="s">
        <v>9851</v>
      </c>
    </row>
    <row r="5800" spans="1:6" x14ac:dyDescent="0.45">
      <c r="A5800" t="s">
        <v>5778</v>
      </c>
      <c r="B5800" s="1">
        <v>45151</v>
      </c>
      <c r="C5800">
        <v>707</v>
      </c>
      <c r="D5800">
        <v>2864</v>
      </c>
      <c r="E5800" t="s">
        <v>10200</v>
      </c>
      <c r="F5800" t="s">
        <v>9824</v>
      </c>
    </row>
    <row r="5801" spans="1:6" x14ac:dyDescent="0.45">
      <c r="A5801" t="s">
        <v>5779</v>
      </c>
      <c r="B5801" s="1">
        <v>45151</v>
      </c>
      <c r="C5801">
        <v>604</v>
      </c>
      <c r="D5801">
        <v>-788</v>
      </c>
      <c r="E5801" t="s">
        <v>10118</v>
      </c>
      <c r="F5801" t="s">
        <v>9881</v>
      </c>
    </row>
    <row r="5802" spans="1:6" x14ac:dyDescent="0.45">
      <c r="A5802" t="s">
        <v>5780</v>
      </c>
      <c r="B5802" s="1">
        <v>45151</v>
      </c>
      <c r="C5802">
        <v>704</v>
      </c>
      <c r="D5802">
        <v>4475</v>
      </c>
      <c r="E5802" t="s">
        <v>9729</v>
      </c>
      <c r="F5802" t="s">
        <v>9848</v>
      </c>
    </row>
    <row r="5803" spans="1:6" x14ac:dyDescent="0.45">
      <c r="A5803" t="s">
        <v>5781</v>
      </c>
      <c r="B5803" s="1">
        <v>45151</v>
      </c>
      <c r="C5803">
        <v>626</v>
      </c>
      <c r="D5803">
        <v>-16</v>
      </c>
      <c r="E5803" t="s">
        <v>10126</v>
      </c>
      <c r="F5803" t="s">
        <v>10049</v>
      </c>
    </row>
    <row r="5804" spans="1:6" x14ac:dyDescent="0.45">
      <c r="A5804" t="s">
        <v>5782</v>
      </c>
      <c r="B5804" s="1">
        <v>45151</v>
      </c>
      <c r="C5804">
        <v>705</v>
      </c>
      <c r="D5804">
        <v>17</v>
      </c>
      <c r="E5804" t="s">
        <v>9713</v>
      </c>
      <c r="F5804" t="s">
        <v>9963</v>
      </c>
    </row>
    <row r="5805" spans="1:6" x14ac:dyDescent="0.45">
      <c r="A5805" t="s">
        <v>5783</v>
      </c>
      <c r="B5805" s="1">
        <v>45151</v>
      </c>
      <c r="C5805">
        <v>768</v>
      </c>
      <c r="D5805">
        <v>284</v>
      </c>
      <c r="E5805" t="s">
        <v>10220</v>
      </c>
      <c r="F5805" t="s">
        <v>9981</v>
      </c>
    </row>
    <row r="5806" spans="1:6" x14ac:dyDescent="0.45">
      <c r="A5806" t="s">
        <v>5784</v>
      </c>
      <c r="B5806" s="1">
        <v>45152</v>
      </c>
      <c r="C5806">
        <v>607</v>
      </c>
      <c r="D5806">
        <v>-34</v>
      </c>
      <c r="E5806" t="s">
        <v>10076</v>
      </c>
      <c r="F5806" t="s">
        <v>9949</v>
      </c>
    </row>
    <row r="5807" spans="1:6" x14ac:dyDescent="0.45">
      <c r="A5807" t="s">
        <v>5785</v>
      </c>
      <c r="B5807" s="1">
        <v>45152</v>
      </c>
      <c r="C5807">
        <v>604</v>
      </c>
      <c r="D5807">
        <v>-18</v>
      </c>
      <c r="E5807" t="s">
        <v>10096</v>
      </c>
      <c r="F5807" t="s">
        <v>9872</v>
      </c>
    </row>
    <row r="5808" spans="1:6" x14ac:dyDescent="0.45">
      <c r="A5808" t="s">
        <v>5786</v>
      </c>
      <c r="B5808" s="1">
        <v>45152</v>
      </c>
      <c r="C5808">
        <v>604</v>
      </c>
      <c r="D5808">
        <v>-764</v>
      </c>
      <c r="E5808" t="s">
        <v>10125</v>
      </c>
      <c r="F5808" t="s">
        <v>9946</v>
      </c>
    </row>
    <row r="5809" spans="1:6" x14ac:dyDescent="0.45">
      <c r="A5809" t="s">
        <v>5787</v>
      </c>
      <c r="B5809" s="1">
        <v>45152</v>
      </c>
      <c r="C5809">
        <v>704</v>
      </c>
      <c r="D5809">
        <v>92</v>
      </c>
      <c r="E5809" t="s">
        <v>9656</v>
      </c>
      <c r="F5809" t="s">
        <v>9871</v>
      </c>
    </row>
    <row r="5810" spans="1:6" x14ac:dyDescent="0.45">
      <c r="A5810" t="s">
        <v>5788</v>
      </c>
      <c r="B5810" s="1">
        <v>45152</v>
      </c>
      <c r="C5810">
        <v>706</v>
      </c>
      <c r="D5810">
        <v>174</v>
      </c>
      <c r="E5810" t="s">
        <v>10185</v>
      </c>
      <c r="F5810" t="s">
        <v>9843</v>
      </c>
    </row>
    <row r="5811" spans="1:6" x14ac:dyDescent="0.45">
      <c r="A5811" t="s">
        <v>5789</v>
      </c>
      <c r="B5811" s="1">
        <v>45152</v>
      </c>
      <c r="C5811">
        <v>604</v>
      </c>
      <c r="D5811">
        <v>-74</v>
      </c>
      <c r="E5811" t="s">
        <v>10090</v>
      </c>
      <c r="F5811" t="s">
        <v>9938</v>
      </c>
    </row>
    <row r="5812" spans="1:6" x14ac:dyDescent="0.45">
      <c r="A5812" t="s">
        <v>5790</v>
      </c>
      <c r="B5812" s="1">
        <v>45152</v>
      </c>
      <c r="C5812">
        <v>704</v>
      </c>
      <c r="D5812">
        <v>498</v>
      </c>
      <c r="E5812" t="s">
        <v>10223</v>
      </c>
      <c r="F5812" t="s">
        <v>9942</v>
      </c>
    </row>
    <row r="5813" spans="1:6" x14ac:dyDescent="0.45">
      <c r="A5813" t="s">
        <v>5791</v>
      </c>
      <c r="B5813" s="1">
        <v>45152</v>
      </c>
      <c r="C5813">
        <v>625</v>
      </c>
      <c r="D5813">
        <v>-132</v>
      </c>
      <c r="E5813" t="s">
        <v>10102</v>
      </c>
      <c r="F5813" t="s">
        <v>9996</v>
      </c>
    </row>
    <row r="5814" spans="1:6" x14ac:dyDescent="0.45">
      <c r="A5814" t="s">
        <v>5792</v>
      </c>
      <c r="B5814" s="1">
        <v>45152</v>
      </c>
      <c r="C5814">
        <v>601</v>
      </c>
      <c r="D5814">
        <v>-474</v>
      </c>
      <c r="E5814" t="s">
        <v>10147</v>
      </c>
      <c r="F5814" t="s">
        <v>9868</v>
      </c>
    </row>
    <row r="5815" spans="1:6" x14ac:dyDescent="0.45">
      <c r="A5815" t="s">
        <v>5793</v>
      </c>
      <c r="B5815" s="1">
        <v>45152</v>
      </c>
      <c r="C5815">
        <v>768</v>
      </c>
      <c r="D5815">
        <v>479</v>
      </c>
      <c r="E5815" t="s">
        <v>10180</v>
      </c>
      <c r="F5815" t="s">
        <v>9981</v>
      </c>
    </row>
    <row r="5816" spans="1:6" x14ac:dyDescent="0.45">
      <c r="A5816" t="s">
        <v>5794</v>
      </c>
      <c r="B5816" s="1">
        <v>45153</v>
      </c>
      <c r="C5816">
        <v>601</v>
      </c>
      <c r="D5816">
        <v>-251</v>
      </c>
      <c r="E5816" t="s">
        <v>10061</v>
      </c>
      <c r="F5816" t="s">
        <v>9933</v>
      </c>
    </row>
    <row r="5817" spans="1:6" x14ac:dyDescent="0.45">
      <c r="A5817" t="s">
        <v>5795</v>
      </c>
      <c r="B5817" s="1">
        <v>45153</v>
      </c>
      <c r="C5817">
        <v>706</v>
      </c>
      <c r="D5817">
        <v>182</v>
      </c>
      <c r="E5817" t="s">
        <v>9678</v>
      </c>
      <c r="F5817" t="s">
        <v>9898</v>
      </c>
    </row>
    <row r="5818" spans="1:6" x14ac:dyDescent="0.45">
      <c r="A5818" t="s">
        <v>5796</v>
      </c>
      <c r="B5818" s="1">
        <v>45153</v>
      </c>
      <c r="C5818">
        <v>607</v>
      </c>
      <c r="D5818">
        <v>-4</v>
      </c>
      <c r="E5818" t="s">
        <v>10138</v>
      </c>
      <c r="F5818" t="s">
        <v>9820</v>
      </c>
    </row>
    <row r="5819" spans="1:6" x14ac:dyDescent="0.45">
      <c r="A5819" t="s">
        <v>5797</v>
      </c>
      <c r="B5819" s="1">
        <v>45153</v>
      </c>
      <c r="C5819">
        <v>707</v>
      </c>
      <c r="D5819">
        <v>4629</v>
      </c>
      <c r="E5819" t="s">
        <v>10191</v>
      </c>
      <c r="F5819" t="s">
        <v>9838</v>
      </c>
    </row>
    <row r="5820" spans="1:6" x14ac:dyDescent="0.45">
      <c r="A5820" t="s">
        <v>5798</v>
      </c>
      <c r="B5820" s="1">
        <v>45153</v>
      </c>
      <c r="C5820">
        <v>701</v>
      </c>
      <c r="D5820">
        <v>1665</v>
      </c>
      <c r="E5820" t="s">
        <v>9701</v>
      </c>
      <c r="F5820" t="s">
        <v>9832</v>
      </c>
    </row>
    <row r="5821" spans="1:6" x14ac:dyDescent="0.45">
      <c r="A5821" t="s">
        <v>5799</v>
      </c>
      <c r="B5821" s="1">
        <v>45153</v>
      </c>
      <c r="C5821">
        <v>607</v>
      </c>
      <c r="D5821">
        <v>-128</v>
      </c>
      <c r="E5821" t="s">
        <v>10108</v>
      </c>
      <c r="F5821" t="s">
        <v>9850</v>
      </c>
    </row>
    <row r="5822" spans="1:6" x14ac:dyDescent="0.45">
      <c r="A5822" t="s">
        <v>5800</v>
      </c>
      <c r="B5822" s="1">
        <v>45153</v>
      </c>
      <c r="C5822">
        <v>706</v>
      </c>
      <c r="D5822">
        <v>1617</v>
      </c>
      <c r="E5822" t="s">
        <v>9658</v>
      </c>
      <c r="F5822" t="s">
        <v>9925</v>
      </c>
    </row>
    <row r="5823" spans="1:6" x14ac:dyDescent="0.45">
      <c r="A5823" t="s">
        <v>5801</v>
      </c>
      <c r="B5823" s="1">
        <v>45153</v>
      </c>
      <c r="C5823">
        <v>626</v>
      </c>
      <c r="D5823">
        <v>-18</v>
      </c>
      <c r="E5823" t="s">
        <v>10119</v>
      </c>
      <c r="F5823" t="s">
        <v>10048</v>
      </c>
    </row>
    <row r="5824" spans="1:6" x14ac:dyDescent="0.45">
      <c r="A5824" t="s">
        <v>5802</v>
      </c>
      <c r="B5824" s="1">
        <v>45153</v>
      </c>
      <c r="C5824">
        <v>704</v>
      </c>
      <c r="D5824">
        <v>34</v>
      </c>
      <c r="E5824" t="s">
        <v>9671</v>
      </c>
      <c r="F5824" t="s">
        <v>9942</v>
      </c>
    </row>
    <row r="5825" spans="1:6" x14ac:dyDescent="0.45">
      <c r="A5825" t="s">
        <v>5803</v>
      </c>
      <c r="B5825" s="1">
        <v>45153</v>
      </c>
      <c r="C5825">
        <v>778</v>
      </c>
      <c r="D5825">
        <v>48</v>
      </c>
      <c r="E5825" t="s">
        <v>9745</v>
      </c>
      <c r="F5825" t="s">
        <v>9867</v>
      </c>
    </row>
    <row r="5826" spans="1:6" x14ac:dyDescent="0.45">
      <c r="A5826" t="s">
        <v>5804</v>
      </c>
      <c r="B5826" s="1">
        <v>45154</v>
      </c>
      <c r="C5826">
        <v>706</v>
      </c>
      <c r="D5826">
        <v>427</v>
      </c>
      <c r="E5826" t="s">
        <v>10204</v>
      </c>
      <c r="F5826" t="s">
        <v>9892</v>
      </c>
    </row>
    <row r="5827" spans="1:6" x14ac:dyDescent="0.45">
      <c r="A5827" t="s">
        <v>5805</v>
      </c>
      <c r="B5827" s="1">
        <v>45154</v>
      </c>
      <c r="C5827">
        <v>704</v>
      </c>
      <c r="D5827">
        <v>83</v>
      </c>
      <c r="E5827" t="s">
        <v>10175</v>
      </c>
      <c r="F5827" t="s">
        <v>9973</v>
      </c>
    </row>
    <row r="5828" spans="1:6" x14ac:dyDescent="0.45">
      <c r="A5828" t="s">
        <v>5806</v>
      </c>
      <c r="B5828" s="1">
        <v>45154</v>
      </c>
      <c r="C5828">
        <v>604</v>
      </c>
      <c r="D5828">
        <v>-71</v>
      </c>
      <c r="E5828" t="s">
        <v>10084</v>
      </c>
      <c r="F5828" t="s">
        <v>9950</v>
      </c>
    </row>
    <row r="5829" spans="1:6" x14ac:dyDescent="0.45">
      <c r="A5829" t="s">
        <v>5807</v>
      </c>
      <c r="B5829" s="1">
        <v>45154</v>
      </c>
      <c r="C5829">
        <v>707</v>
      </c>
      <c r="D5829">
        <v>456</v>
      </c>
      <c r="E5829" t="s">
        <v>9783</v>
      </c>
      <c r="F5829" t="s">
        <v>9813</v>
      </c>
    </row>
    <row r="5830" spans="1:6" x14ac:dyDescent="0.45">
      <c r="A5830" t="s">
        <v>5808</v>
      </c>
      <c r="B5830" s="1">
        <v>45154</v>
      </c>
      <c r="C5830">
        <v>705</v>
      </c>
      <c r="D5830">
        <v>3631</v>
      </c>
      <c r="E5830" t="s">
        <v>9666</v>
      </c>
      <c r="F5830" t="s">
        <v>9955</v>
      </c>
    </row>
    <row r="5831" spans="1:6" x14ac:dyDescent="0.45">
      <c r="A5831" t="s">
        <v>5809</v>
      </c>
      <c r="B5831" s="1">
        <v>45154</v>
      </c>
      <c r="C5831">
        <v>601</v>
      </c>
      <c r="D5831">
        <v>-33</v>
      </c>
      <c r="E5831" t="s">
        <v>10113</v>
      </c>
      <c r="F5831" t="s">
        <v>9862</v>
      </c>
    </row>
    <row r="5832" spans="1:6" x14ac:dyDescent="0.45">
      <c r="A5832" t="s">
        <v>5810</v>
      </c>
      <c r="B5832" s="1">
        <v>45154</v>
      </c>
      <c r="C5832">
        <v>705</v>
      </c>
      <c r="D5832">
        <v>17</v>
      </c>
      <c r="E5832" t="s">
        <v>9729</v>
      </c>
      <c r="F5832" t="s">
        <v>9869</v>
      </c>
    </row>
    <row r="5833" spans="1:6" x14ac:dyDescent="0.45">
      <c r="A5833" t="s">
        <v>5811</v>
      </c>
      <c r="B5833" s="1">
        <v>45154</v>
      </c>
      <c r="C5833">
        <v>623</v>
      </c>
      <c r="D5833">
        <v>-58</v>
      </c>
      <c r="E5833" t="s">
        <v>10070</v>
      </c>
      <c r="F5833" t="s">
        <v>10022</v>
      </c>
    </row>
    <row r="5834" spans="1:6" x14ac:dyDescent="0.45">
      <c r="A5834" t="s">
        <v>5812</v>
      </c>
      <c r="B5834" s="1">
        <v>45154</v>
      </c>
      <c r="C5834">
        <v>607</v>
      </c>
      <c r="D5834">
        <v>-333</v>
      </c>
      <c r="E5834" t="s">
        <v>10108</v>
      </c>
      <c r="F5834" t="s">
        <v>9913</v>
      </c>
    </row>
    <row r="5835" spans="1:6" x14ac:dyDescent="0.45">
      <c r="A5835" t="s">
        <v>5813</v>
      </c>
      <c r="B5835" s="1">
        <v>45154</v>
      </c>
      <c r="C5835">
        <v>768</v>
      </c>
      <c r="D5835">
        <v>334</v>
      </c>
      <c r="E5835" t="s">
        <v>9792</v>
      </c>
      <c r="F5835" t="s">
        <v>9988</v>
      </c>
    </row>
    <row r="5836" spans="1:6" x14ac:dyDescent="0.45">
      <c r="A5836" t="s">
        <v>5814</v>
      </c>
      <c r="B5836" s="1">
        <v>45155</v>
      </c>
      <c r="C5836">
        <v>705</v>
      </c>
      <c r="D5836">
        <v>117</v>
      </c>
      <c r="E5836" t="s">
        <v>9801</v>
      </c>
      <c r="F5836" t="s">
        <v>9806</v>
      </c>
    </row>
    <row r="5837" spans="1:6" x14ac:dyDescent="0.45">
      <c r="A5837" t="s">
        <v>5815</v>
      </c>
      <c r="B5837" s="1">
        <v>45155</v>
      </c>
      <c r="C5837">
        <v>701</v>
      </c>
      <c r="D5837">
        <v>459</v>
      </c>
      <c r="E5837" t="s">
        <v>10238</v>
      </c>
      <c r="F5837" t="s">
        <v>10010</v>
      </c>
    </row>
    <row r="5838" spans="1:6" x14ac:dyDescent="0.45">
      <c r="A5838" t="s">
        <v>5816</v>
      </c>
      <c r="B5838" s="1">
        <v>45155</v>
      </c>
      <c r="C5838">
        <v>604</v>
      </c>
      <c r="D5838">
        <v>-664</v>
      </c>
      <c r="E5838" t="s">
        <v>10091</v>
      </c>
      <c r="F5838" t="s">
        <v>9814</v>
      </c>
    </row>
    <row r="5839" spans="1:6" x14ac:dyDescent="0.45">
      <c r="A5839" t="s">
        <v>5817</v>
      </c>
      <c r="B5839" s="1">
        <v>45155</v>
      </c>
      <c r="C5839">
        <v>707</v>
      </c>
      <c r="D5839">
        <v>1166</v>
      </c>
      <c r="E5839" t="s">
        <v>10217</v>
      </c>
      <c r="F5839" t="s">
        <v>9972</v>
      </c>
    </row>
    <row r="5840" spans="1:6" x14ac:dyDescent="0.45">
      <c r="A5840" t="s">
        <v>5818</v>
      </c>
      <c r="B5840" s="1">
        <v>45155</v>
      </c>
      <c r="C5840">
        <v>705</v>
      </c>
      <c r="D5840">
        <v>2283</v>
      </c>
      <c r="E5840" t="s">
        <v>9727</v>
      </c>
      <c r="F5840" t="s">
        <v>9878</v>
      </c>
    </row>
    <row r="5841" spans="1:6" x14ac:dyDescent="0.45">
      <c r="A5841" t="s">
        <v>5819</v>
      </c>
      <c r="B5841" s="1">
        <v>45155</v>
      </c>
      <c r="C5841">
        <v>604</v>
      </c>
      <c r="D5841">
        <v>-341</v>
      </c>
      <c r="E5841" t="s">
        <v>10101</v>
      </c>
      <c r="F5841" t="s">
        <v>9833</v>
      </c>
    </row>
    <row r="5842" spans="1:6" x14ac:dyDescent="0.45">
      <c r="A5842" t="s">
        <v>5820</v>
      </c>
      <c r="B5842" s="1">
        <v>45155</v>
      </c>
      <c r="C5842">
        <v>701</v>
      </c>
      <c r="D5842">
        <v>2316</v>
      </c>
      <c r="E5842" t="s">
        <v>10234</v>
      </c>
      <c r="F5842" t="s">
        <v>9908</v>
      </c>
    </row>
    <row r="5843" spans="1:6" x14ac:dyDescent="0.45">
      <c r="A5843" t="s">
        <v>5821</v>
      </c>
      <c r="B5843" s="1">
        <v>45155</v>
      </c>
      <c r="C5843">
        <v>624</v>
      </c>
      <c r="D5843">
        <v>-75</v>
      </c>
      <c r="E5843" t="s">
        <v>10136</v>
      </c>
      <c r="F5843" t="s">
        <v>10047</v>
      </c>
    </row>
    <row r="5844" spans="1:6" x14ac:dyDescent="0.45">
      <c r="A5844" t="s">
        <v>5822</v>
      </c>
      <c r="B5844" s="1">
        <v>45155</v>
      </c>
      <c r="C5844">
        <v>706</v>
      </c>
      <c r="D5844">
        <v>466</v>
      </c>
      <c r="E5844" t="s">
        <v>10206</v>
      </c>
      <c r="F5844" t="s">
        <v>9968</v>
      </c>
    </row>
    <row r="5845" spans="1:6" x14ac:dyDescent="0.45">
      <c r="A5845" t="s">
        <v>5823</v>
      </c>
      <c r="B5845" s="1">
        <v>45155</v>
      </c>
      <c r="C5845">
        <v>678</v>
      </c>
      <c r="D5845">
        <v>-282</v>
      </c>
      <c r="E5845" t="s">
        <v>10103</v>
      </c>
      <c r="F5845" t="s">
        <v>9971</v>
      </c>
    </row>
    <row r="5846" spans="1:6" x14ac:dyDescent="0.45">
      <c r="A5846" t="s">
        <v>5824</v>
      </c>
      <c r="B5846" s="1">
        <v>45156</v>
      </c>
      <c r="C5846">
        <v>707</v>
      </c>
      <c r="D5846">
        <v>138</v>
      </c>
      <c r="E5846" t="s">
        <v>9756</v>
      </c>
      <c r="F5846" t="s">
        <v>9880</v>
      </c>
    </row>
    <row r="5847" spans="1:6" x14ac:dyDescent="0.45">
      <c r="A5847" t="s">
        <v>5825</v>
      </c>
      <c r="B5847" s="1">
        <v>45156</v>
      </c>
      <c r="C5847">
        <v>705</v>
      </c>
      <c r="D5847">
        <v>375</v>
      </c>
      <c r="E5847" t="s">
        <v>10204</v>
      </c>
      <c r="F5847" t="s">
        <v>9924</v>
      </c>
    </row>
    <row r="5848" spans="1:6" x14ac:dyDescent="0.45">
      <c r="A5848" t="s">
        <v>5826</v>
      </c>
      <c r="B5848" s="1">
        <v>45156</v>
      </c>
      <c r="C5848">
        <v>607</v>
      </c>
      <c r="D5848">
        <v>-324</v>
      </c>
      <c r="E5848" t="s">
        <v>10143</v>
      </c>
      <c r="F5848" t="s">
        <v>9913</v>
      </c>
    </row>
    <row r="5849" spans="1:6" x14ac:dyDescent="0.45">
      <c r="A5849" t="s">
        <v>5827</v>
      </c>
      <c r="B5849" s="1">
        <v>45156</v>
      </c>
      <c r="C5849">
        <v>704</v>
      </c>
      <c r="D5849">
        <v>444</v>
      </c>
      <c r="E5849" t="s">
        <v>9754</v>
      </c>
      <c r="F5849" t="s">
        <v>9871</v>
      </c>
    </row>
    <row r="5850" spans="1:6" x14ac:dyDescent="0.45">
      <c r="A5850" t="s">
        <v>5828</v>
      </c>
      <c r="B5850" s="1">
        <v>45156</v>
      </c>
      <c r="C5850">
        <v>701</v>
      </c>
      <c r="D5850">
        <v>179</v>
      </c>
      <c r="E5850" t="s">
        <v>10170</v>
      </c>
      <c r="F5850" t="s">
        <v>9837</v>
      </c>
    </row>
    <row r="5851" spans="1:6" x14ac:dyDescent="0.45">
      <c r="A5851" t="s">
        <v>5829</v>
      </c>
      <c r="B5851" s="1">
        <v>45156</v>
      </c>
      <c r="C5851">
        <v>604</v>
      </c>
      <c r="D5851">
        <v>-36</v>
      </c>
      <c r="E5851" t="s">
        <v>10059</v>
      </c>
      <c r="F5851" t="s">
        <v>9862</v>
      </c>
    </row>
    <row r="5852" spans="1:6" x14ac:dyDescent="0.45">
      <c r="A5852" t="s">
        <v>5830</v>
      </c>
      <c r="B5852" s="1">
        <v>45156</v>
      </c>
      <c r="C5852">
        <v>704</v>
      </c>
      <c r="D5852">
        <v>2292</v>
      </c>
      <c r="E5852" t="s">
        <v>10212</v>
      </c>
      <c r="F5852" t="s">
        <v>9942</v>
      </c>
    </row>
    <row r="5853" spans="1:6" x14ac:dyDescent="0.45">
      <c r="A5853" t="s">
        <v>5831</v>
      </c>
      <c r="B5853" s="1">
        <v>45156</v>
      </c>
      <c r="C5853">
        <v>626</v>
      </c>
      <c r="D5853">
        <v>-1</v>
      </c>
      <c r="E5853" t="s">
        <v>10054</v>
      </c>
      <c r="F5853" t="s">
        <v>9943</v>
      </c>
    </row>
    <row r="5854" spans="1:6" x14ac:dyDescent="0.45">
      <c r="A5854" t="s">
        <v>5832</v>
      </c>
      <c r="B5854" s="1">
        <v>45156</v>
      </c>
      <c r="C5854">
        <v>604</v>
      </c>
      <c r="D5854">
        <v>-284</v>
      </c>
      <c r="E5854" t="s">
        <v>10054</v>
      </c>
      <c r="F5854" t="s">
        <v>9928</v>
      </c>
    </row>
    <row r="5855" spans="1:6" x14ac:dyDescent="0.45">
      <c r="A5855" t="s">
        <v>5833</v>
      </c>
      <c r="B5855" s="1">
        <v>45156</v>
      </c>
      <c r="C5855">
        <v>678</v>
      </c>
      <c r="D5855">
        <v>-23</v>
      </c>
      <c r="E5855" t="s">
        <v>10093</v>
      </c>
      <c r="F5855" t="s">
        <v>10017</v>
      </c>
    </row>
    <row r="5856" spans="1:6" x14ac:dyDescent="0.45">
      <c r="A5856" t="s">
        <v>5834</v>
      </c>
      <c r="B5856" s="1">
        <v>45157</v>
      </c>
      <c r="C5856">
        <v>701</v>
      </c>
      <c r="D5856">
        <v>145</v>
      </c>
      <c r="E5856" t="s">
        <v>10181</v>
      </c>
      <c r="F5856" t="s">
        <v>9960</v>
      </c>
    </row>
    <row r="5857" spans="1:6" x14ac:dyDescent="0.45">
      <c r="A5857" t="s">
        <v>5835</v>
      </c>
      <c r="B5857" s="1">
        <v>45157</v>
      </c>
      <c r="C5857">
        <v>706</v>
      </c>
      <c r="D5857">
        <v>29</v>
      </c>
      <c r="E5857" t="s">
        <v>10218</v>
      </c>
      <c r="F5857" t="s">
        <v>9952</v>
      </c>
    </row>
    <row r="5858" spans="1:6" x14ac:dyDescent="0.45">
      <c r="A5858" t="s">
        <v>5836</v>
      </c>
      <c r="B5858" s="1">
        <v>45157</v>
      </c>
      <c r="C5858">
        <v>604</v>
      </c>
      <c r="D5858">
        <v>-657</v>
      </c>
      <c r="E5858" t="s">
        <v>10141</v>
      </c>
      <c r="F5858" t="s">
        <v>9844</v>
      </c>
    </row>
    <row r="5859" spans="1:6" x14ac:dyDescent="0.45">
      <c r="A5859" t="s">
        <v>5837</v>
      </c>
      <c r="B5859" s="1">
        <v>45157</v>
      </c>
      <c r="C5859">
        <v>705</v>
      </c>
      <c r="D5859">
        <v>34</v>
      </c>
      <c r="E5859" t="s">
        <v>9721</v>
      </c>
      <c r="F5859" t="s">
        <v>9889</v>
      </c>
    </row>
    <row r="5860" spans="1:6" x14ac:dyDescent="0.45">
      <c r="A5860" t="s">
        <v>5838</v>
      </c>
      <c r="B5860" s="1">
        <v>45157</v>
      </c>
      <c r="C5860">
        <v>704</v>
      </c>
      <c r="D5860">
        <v>1374</v>
      </c>
      <c r="E5860" t="s">
        <v>9801</v>
      </c>
      <c r="F5860" t="s">
        <v>9855</v>
      </c>
    </row>
    <row r="5861" spans="1:6" x14ac:dyDescent="0.45">
      <c r="A5861" t="s">
        <v>5839</v>
      </c>
      <c r="B5861" s="1">
        <v>45157</v>
      </c>
      <c r="C5861">
        <v>604</v>
      </c>
      <c r="D5861">
        <v>-639</v>
      </c>
      <c r="E5861" t="s">
        <v>10078</v>
      </c>
      <c r="F5861" t="s">
        <v>9895</v>
      </c>
    </row>
    <row r="5862" spans="1:6" x14ac:dyDescent="0.45">
      <c r="A5862" t="s">
        <v>5840</v>
      </c>
      <c r="B5862" s="1">
        <v>45157</v>
      </c>
      <c r="C5862">
        <v>704</v>
      </c>
      <c r="D5862">
        <v>2728</v>
      </c>
      <c r="E5862" t="s">
        <v>9734</v>
      </c>
      <c r="F5862" t="s">
        <v>9973</v>
      </c>
    </row>
    <row r="5863" spans="1:6" x14ac:dyDescent="0.45">
      <c r="A5863" t="s">
        <v>5841</v>
      </c>
      <c r="B5863" s="1">
        <v>45157</v>
      </c>
      <c r="C5863">
        <v>625</v>
      </c>
      <c r="D5863">
        <v>-96</v>
      </c>
      <c r="E5863" t="s">
        <v>10121</v>
      </c>
      <c r="F5863" t="s">
        <v>9865</v>
      </c>
    </row>
    <row r="5864" spans="1:6" x14ac:dyDescent="0.45">
      <c r="A5864" t="s">
        <v>5842</v>
      </c>
      <c r="B5864" s="1">
        <v>45157</v>
      </c>
      <c r="C5864">
        <v>604</v>
      </c>
      <c r="D5864">
        <v>-216</v>
      </c>
      <c r="E5864" t="s">
        <v>10091</v>
      </c>
      <c r="F5864" t="s">
        <v>9868</v>
      </c>
    </row>
    <row r="5865" spans="1:6" x14ac:dyDescent="0.45">
      <c r="A5865" t="s">
        <v>5843</v>
      </c>
      <c r="B5865" s="1">
        <v>45157</v>
      </c>
      <c r="C5865">
        <v>668</v>
      </c>
      <c r="D5865">
        <v>-335</v>
      </c>
      <c r="E5865" t="s">
        <v>10145</v>
      </c>
      <c r="F5865" t="s">
        <v>9999</v>
      </c>
    </row>
    <row r="5866" spans="1:6" x14ac:dyDescent="0.45">
      <c r="A5866" t="s">
        <v>5844</v>
      </c>
      <c r="B5866" s="1">
        <v>45158</v>
      </c>
      <c r="C5866">
        <v>701</v>
      </c>
      <c r="D5866">
        <v>31</v>
      </c>
      <c r="E5866" t="s">
        <v>9702</v>
      </c>
      <c r="F5866" t="s">
        <v>9992</v>
      </c>
    </row>
    <row r="5867" spans="1:6" x14ac:dyDescent="0.45">
      <c r="A5867" t="s">
        <v>5845</v>
      </c>
      <c r="B5867" s="1">
        <v>45158</v>
      </c>
      <c r="C5867">
        <v>701</v>
      </c>
      <c r="D5867">
        <v>166</v>
      </c>
      <c r="E5867" t="s">
        <v>9735</v>
      </c>
      <c r="F5867" t="s">
        <v>9908</v>
      </c>
    </row>
    <row r="5868" spans="1:6" x14ac:dyDescent="0.45">
      <c r="A5868" t="s">
        <v>5846</v>
      </c>
      <c r="B5868" s="1">
        <v>45158</v>
      </c>
      <c r="C5868">
        <v>601</v>
      </c>
      <c r="D5868">
        <v>-684</v>
      </c>
      <c r="E5868" t="s">
        <v>10115</v>
      </c>
      <c r="F5868" t="s">
        <v>9847</v>
      </c>
    </row>
    <row r="5869" spans="1:6" x14ac:dyDescent="0.45">
      <c r="A5869" t="s">
        <v>5847</v>
      </c>
      <c r="B5869" s="1">
        <v>45158</v>
      </c>
      <c r="C5869">
        <v>705</v>
      </c>
      <c r="D5869">
        <v>862</v>
      </c>
      <c r="E5869" t="s">
        <v>10149</v>
      </c>
      <c r="F5869" t="s">
        <v>9955</v>
      </c>
    </row>
    <row r="5870" spans="1:6" x14ac:dyDescent="0.45">
      <c r="A5870" t="s">
        <v>5848</v>
      </c>
      <c r="B5870" s="1">
        <v>45158</v>
      </c>
      <c r="C5870">
        <v>707</v>
      </c>
      <c r="D5870">
        <v>2226</v>
      </c>
      <c r="E5870" t="s">
        <v>9778</v>
      </c>
      <c r="F5870" t="s">
        <v>9838</v>
      </c>
    </row>
    <row r="5871" spans="1:6" x14ac:dyDescent="0.45">
      <c r="A5871" t="s">
        <v>5849</v>
      </c>
      <c r="B5871" s="1">
        <v>45158</v>
      </c>
      <c r="C5871">
        <v>601</v>
      </c>
      <c r="D5871">
        <v>-383</v>
      </c>
      <c r="E5871" t="s">
        <v>10107</v>
      </c>
      <c r="F5871" t="s">
        <v>9831</v>
      </c>
    </row>
    <row r="5872" spans="1:6" x14ac:dyDescent="0.45">
      <c r="A5872" t="s">
        <v>5850</v>
      </c>
      <c r="B5872" s="1">
        <v>45158</v>
      </c>
      <c r="C5872">
        <v>704</v>
      </c>
      <c r="D5872">
        <v>68</v>
      </c>
      <c r="E5872" t="s">
        <v>10191</v>
      </c>
      <c r="F5872" t="s">
        <v>9932</v>
      </c>
    </row>
    <row r="5873" spans="1:6" x14ac:dyDescent="0.45">
      <c r="A5873" t="s">
        <v>5851</v>
      </c>
      <c r="B5873" s="1">
        <v>45158</v>
      </c>
      <c r="C5873">
        <v>625</v>
      </c>
      <c r="D5873">
        <v>-63</v>
      </c>
      <c r="E5873" t="s">
        <v>10143</v>
      </c>
      <c r="F5873" t="s">
        <v>9953</v>
      </c>
    </row>
    <row r="5874" spans="1:6" x14ac:dyDescent="0.45">
      <c r="A5874" t="s">
        <v>5852</v>
      </c>
      <c r="B5874" s="1">
        <v>45158</v>
      </c>
      <c r="C5874">
        <v>601</v>
      </c>
      <c r="D5874">
        <v>-396</v>
      </c>
      <c r="E5874" t="s">
        <v>10105</v>
      </c>
      <c r="F5874" t="s">
        <v>9962</v>
      </c>
    </row>
    <row r="5875" spans="1:6" x14ac:dyDescent="0.45">
      <c r="A5875" t="s">
        <v>5853</v>
      </c>
      <c r="B5875" s="1">
        <v>45158</v>
      </c>
      <c r="C5875">
        <v>668</v>
      </c>
      <c r="D5875">
        <v>-317</v>
      </c>
      <c r="E5875" t="s">
        <v>10051</v>
      </c>
      <c r="F5875" t="s">
        <v>10046</v>
      </c>
    </row>
    <row r="5876" spans="1:6" x14ac:dyDescent="0.45">
      <c r="A5876" t="s">
        <v>5854</v>
      </c>
      <c r="B5876" s="1">
        <v>45159</v>
      </c>
      <c r="C5876">
        <v>701</v>
      </c>
      <c r="D5876">
        <v>33</v>
      </c>
      <c r="E5876" t="s">
        <v>9660</v>
      </c>
      <c r="F5876" t="s">
        <v>9829</v>
      </c>
    </row>
    <row r="5877" spans="1:6" x14ac:dyDescent="0.45">
      <c r="A5877" t="s">
        <v>5855</v>
      </c>
      <c r="B5877" s="1">
        <v>45159</v>
      </c>
      <c r="C5877">
        <v>607</v>
      </c>
      <c r="D5877">
        <v>-171</v>
      </c>
      <c r="E5877" t="s">
        <v>10058</v>
      </c>
      <c r="F5877" t="s">
        <v>9859</v>
      </c>
    </row>
    <row r="5878" spans="1:6" x14ac:dyDescent="0.45">
      <c r="A5878" t="s">
        <v>5856</v>
      </c>
      <c r="B5878" s="1">
        <v>45159</v>
      </c>
      <c r="C5878">
        <v>604</v>
      </c>
      <c r="D5878">
        <v>-552</v>
      </c>
      <c r="E5878" t="s">
        <v>10071</v>
      </c>
      <c r="F5878" t="s">
        <v>9896</v>
      </c>
    </row>
    <row r="5879" spans="1:6" x14ac:dyDescent="0.45">
      <c r="A5879" t="s">
        <v>5857</v>
      </c>
      <c r="B5879" s="1">
        <v>45159</v>
      </c>
      <c r="C5879">
        <v>701</v>
      </c>
      <c r="D5879">
        <v>237</v>
      </c>
      <c r="E5879" t="s">
        <v>9653</v>
      </c>
      <c r="F5879" t="s">
        <v>9836</v>
      </c>
    </row>
    <row r="5880" spans="1:6" x14ac:dyDescent="0.45">
      <c r="A5880" t="s">
        <v>5858</v>
      </c>
      <c r="B5880" s="1">
        <v>45159</v>
      </c>
      <c r="C5880">
        <v>707</v>
      </c>
      <c r="D5880">
        <v>193</v>
      </c>
      <c r="E5880" t="s">
        <v>9789</v>
      </c>
      <c r="F5880" t="s">
        <v>9958</v>
      </c>
    </row>
    <row r="5881" spans="1:6" x14ac:dyDescent="0.45">
      <c r="A5881" t="s">
        <v>5859</v>
      </c>
      <c r="B5881" s="1">
        <v>45159</v>
      </c>
      <c r="C5881">
        <v>601</v>
      </c>
      <c r="D5881">
        <v>-45</v>
      </c>
      <c r="E5881" t="s">
        <v>10076</v>
      </c>
      <c r="F5881" t="s">
        <v>9823</v>
      </c>
    </row>
    <row r="5882" spans="1:6" x14ac:dyDescent="0.45">
      <c r="A5882" t="s">
        <v>5860</v>
      </c>
      <c r="B5882" s="1">
        <v>45159</v>
      </c>
      <c r="C5882">
        <v>705</v>
      </c>
      <c r="D5882">
        <v>4418</v>
      </c>
      <c r="E5882" t="s">
        <v>9791</v>
      </c>
      <c r="F5882" t="s">
        <v>9863</v>
      </c>
    </row>
    <row r="5883" spans="1:6" x14ac:dyDescent="0.45">
      <c r="A5883" t="s">
        <v>5861</v>
      </c>
      <c r="B5883" s="1">
        <v>45159</v>
      </c>
      <c r="C5883">
        <v>625</v>
      </c>
      <c r="D5883">
        <v>-145</v>
      </c>
      <c r="E5883" t="s">
        <v>10075</v>
      </c>
      <c r="F5883" t="s">
        <v>9974</v>
      </c>
    </row>
    <row r="5884" spans="1:6" x14ac:dyDescent="0.45">
      <c r="A5884" t="s">
        <v>5862</v>
      </c>
      <c r="B5884" s="1">
        <v>45159</v>
      </c>
      <c r="C5884">
        <v>704</v>
      </c>
      <c r="D5884">
        <v>153</v>
      </c>
      <c r="E5884" t="s">
        <v>10239</v>
      </c>
      <c r="F5884" t="s">
        <v>9918</v>
      </c>
    </row>
    <row r="5885" spans="1:6" x14ac:dyDescent="0.45">
      <c r="A5885" t="s">
        <v>5863</v>
      </c>
      <c r="B5885" s="1">
        <v>45159</v>
      </c>
      <c r="C5885">
        <v>678</v>
      </c>
      <c r="D5885">
        <v>-346</v>
      </c>
      <c r="E5885" t="s">
        <v>10072</v>
      </c>
      <c r="F5885" t="s">
        <v>9828</v>
      </c>
    </row>
    <row r="5886" spans="1:6" x14ac:dyDescent="0.45">
      <c r="A5886" t="s">
        <v>5864</v>
      </c>
      <c r="B5886" s="1">
        <v>45160</v>
      </c>
      <c r="C5886">
        <v>601</v>
      </c>
      <c r="D5886">
        <v>-56</v>
      </c>
      <c r="E5886" t="s">
        <v>10070</v>
      </c>
      <c r="F5886" t="s">
        <v>9831</v>
      </c>
    </row>
    <row r="5887" spans="1:6" x14ac:dyDescent="0.45">
      <c r="A5887" t="s">
        <v>5865</v>
      </c>
      <c r="B5887" s="1">
        <v>45160</v>
      </c>
      <c r="C5887">
        <v>701</v>
      </c>
      <c r="D5887">
        <v>12</v>
      </c>
      <c r="E5887" t="s">
        <v>10165</v>
      </c>
      <c r="F5887" t="s">
        <v>9829</v>
      </c>
    </row>
    <row r="5888" spans="1:6" x14ac:dyDescent="0.45">
      <c r="A5888" t="s">
        <v>5866</v>
      </c>
      <c r="B5888" s="1">
        <v>45160</v>
      </c>
      <c r="C5888">
        <v>601</v>
      </c>
      <c r="D5888">
        <v>-267</v>
      </c>
      <c r="E5888" t="s">
        <v>10147</v>
      </c>
      <c r="F5888" t="s">
        <v>9928</v>
      </c>
    </row>
    <row r="5889" spans="1:6" x14ac:dyDescent="0.45">
      <c r="A5889" t="s">
        <v>5867</v>
      </c>
      <c r="B5889" s="1">
        <v>45160</v>
      </c>
      <c r="C5889">
        <v>704</v>
      </c>
      <c r="D5889">
        <v>2883</v>
      </c>
      <c r="E5889" t="s">
        <v>9659</v>
      </c>
      <c r="F5889" t="s">
        <v>9845</v>
      </c>
    </row>
    <row r="5890" spans="1:6" x14ac:dyDescent="0.45">
      <c r="A5890" t="s">
        <v>5868</v>
      </c>
      <c r="B5890" s="1">
        <v>45160</v>
      </c>
      <c r="C5890">
        <v>706</v>
      </c>
      <c r="D5890">
        <v>2999</v>
      </c>
      <c r="E5890" t="s">
        <v>9707</v>
      </c>
      <c r="F5890" t="s">
        <v>9902</v>
      </c>
    </row>
    <row r="5891" spans="1:6" x14ac:dyDescent="0.45">
      <c r="A5891" t="s">
        <v>5869</v>
      </c>
      <c r="B5891" s="1">
        <v>45160</v>
      </c>
      <c r="C5891">
        <v>604</v>
      </c>
      <c r="D5891">
        <v>-315</v>
      </c>
      <c r="E5891" t="s">
        <v>10092</v>
      </c>
      <c r="F5891" t="s">
        <v>9868</v>
      </c>
    </row>
    <row r="5892" spans="1:6" x14ac:dyDescent="0.45">
      <c r="A5892" t="s">
        <v>5870</v>
      </c>
      <c r="B5892" s="1">
        <v>45160</v>
      </c>
      <c r="C5892">
        <v>705</v>
      </c>
      <c r="D5892">
        <v>633</v>
      </c>
      <c r="E5892" t="s">
        <v>10154</v>
      </c>
      <c r="F5892" t="s">
        <v>9963</v>
      </c>
    </row>
    <row r="5893" spans="1:6" x14ac:dyDescent="0.45">
      <c r="A5893" t="s">
        <v>5871</v>
      </c>
      <c r="B5893" s="1">
        <v>45160</v>
      </c>
      <c r="C5893">
        <v>626</v>
      </c>
      <c r="D5893">
        <v>-19</v>
      </c>
      <c r="E5893" t="s">
        <v>10086</v>
      </c>
      <c r="F5893" t="s">
        <v>9948</v>
      </c>
    </row>
    <row r="5894" spans="1:6" x14ac:dyDescent="0.45">
      <c r="A5894" t="s">
        <v>5872</v>
      </c>
      <c r="B5894" s="1">
        <v>45160</v>
      </c>
      <c r="C5894">
        <v>707</v>
      </c>
      <c r="D5894">
        <v>272</v>
      </c>
      <c r="E5894" t="s">
        <v>9763</v>
      </c>
      <c r="F5894" t="s">
        <v>9894</v>
      </c>
    </row>
    <row r="5895" spans="1:6" x14ac:dyDescent="0.45">
      <c r="A5895" t="s">
        <v>5873</v>
      </c>
      <c r="B5895" s="1">
        <v>45160</v>
      </c>
      <c r="C5895">
        <v>778</v>
      </c>
      <c r="D5895">
        <v>454</v>
      </c>
      <c r="E5895" t="s">
        <v>9694</v>
      </c>
      <c r="F5895" t="s">
        <v>10020</v>
      </c>
    </row>
    <row r="5896" spans="1:6" x14ac:dyDescent="0.45">
      <c r="A5896" t="s">
        <v>5874</v>
      </c>
      <c r="B5896" s="1">
        <v>45161</v>
      </c>
      <c r="C5896">
        <v>705</v>
      </c>
      <c r="D5896">
        <v>144</v>
      </c>
      <c r="E5896" t="s">
        <v>9770</v>
      </c>
      <c r="F5896" t="s">
        <v>9905</v>
      </c>
    </row>
    <row r="5897" spans="1:6" x14ac:dyDescent="0.45">
      <c r="A5897" t="s">
        <v>5875</v>
      </c>
      <c r="B5897" s="1">
        <v>45161</v>
      </c>
      <c r="C5897">
        <v>707</v>
      </c>
      <c r="D5897">
        <v>224</v>
      </c>
      <c r="E5897" t="s">
        <v>9787</v>
      </c>
      <c r="F5897" t="s">
        <v>9838</v>
      </c>
    </row>
    <row r="5898" spans="1:6" x14ac:dyDescent="0.45">
      <c r="A5898" t="s">
        <v>5876</v>
      </c>
      <c r="B5898" s="1">
        <v>45161</v>
      </c>
      <c r="C5898">
        <v>604</v>
      </c>
      <c r="D5898">
        <v>-229</v>
      </c>
      <c r="E5898" t="s">
        <v>10087</v>
      </c>
      <c r="F5898" t="s">
        <v>9921</v>
      </c>
    </row>
    <row r="5899" spans="1:6" x14ac:dyDescent="0.45">
      <c r="A5899" t="s">
        <v>5877</v>
      </c>
      <c r="B5899" s="1">
        <v>45161</v>
      </c>
      <c r="C5899">
        <v>704</v>
      </c>
      <c r="D5899">
        <v>449</v>
      </c>
      <c r="E5899" t="s">
        <v>9734</v>
      </c>
      <c r="F5899" t="s">
        <v>9932</v>
      </c>
    </row>
    <row r="5900" spans="1:6" x14ac:dyDescent="0.45">
      <c r="A5900" t="s">
        <v>5878</v>
      </c>
      <c r="B5900" s="1">
        <v>45161</v>
      </c>
      <c r="C5900">
        <v>707</v>
      </c>
      <c r="D5900">
        <v>2446</v>
      </c>
      <c r="E5900" t="s">
        <v>9666</v>
      </c>
      <c r="F5900" t="s">
        <v>9838</v>
      </c>
    </row>
    <row r="5901" spans="1:6" x14ac:dyDescent="0.45">
      <c r="A5901" t="s">
        <v>5879</v>
      </c>
      <c r="B5901" s="1">
        <v>45161</v>
      </c>
      <c r="C5901">
        <v>607</v>
      </c>
      <c r="D5901">
        <v>-179</v>
      </c>
      <c r="E5901" t="s">
        <v>10102</v>
      </c>
      <c r="F5901" t="s">
        <v>9887</v>
      </c>
    </row>
    <row r="5902" spans="1:6" x14ac:dyDescent="0.45">
      <c r="A5902" t="s">
        <v>5880</v>
      </c>
      <c r="B5902" s="1">
        <v>45161</v>
      </c>
      <c r="C5902">
        <v>707</v>
      </c>
      <c r="D5902">
        <v>436</v>
      </c>
      <c r="E5902" t="s">
        <v>9794</v>
      </c>
      <c r="F5902" t="s">
        <v>9852</v>
      </c>
    </row>
    <row r="5903" spans="1:6" x14ac:dyDescent="0.45">
      <c r="A5903" t="s">
        <v>5881</v>
      </c>
      <c r="B5903" s="1">
        <v>45161</v>
      </c>
      <c r="C5903">
        <v>623</v>
      </c>
      <c r="D5903">
        <v>-73</v>
      </c>
      <c r="E5903" t="s">
        <v>10114</v>
      </c>
      <c r="F5903" t="s">
        <v>9994</v>
      </c>
    </row>
    <row r="5904" spans="1:6" x14ac:dyDescent="0.45">
      <c r="A5904" t="s">
        <v>5882</v>
      </c>
      <c r="B5904" s="1">
        <v>45161</v>
      </c>
      <c r="C5904">
        <v>604</v>
      </c>
      <c r="D5904">
        <v>-436</v>
      </c>
      <c r="E5904" t="s">
        <v>10125</v>
      </c>
      <c r="F5904" t="s">
        <v>9872</v>
      </c>
    </row>
    <row r="5905" spans="1:6" x14ac:dyDescent="0.45">
      <c r="A5905" t="s">
        <v>5883</v>
      </c>
      <c r="B5905" s="1">
        <v>45161</v>
      </c>
      <c r="C5905">
        <v>678</v>
      </c>
      <c r="D5905">
        <v>-248</v>
      </c>
      <c r="E5905" t="s">
        <v>10106</v>
      </c>
      <c r="F5905" t="s">
        <v>10043</v>
      </c>
    </row>
    <row r="5906" spans="1:6" x14ac:dyDescent="0.45">
      <c r="A5906" t="s">
        <v>5884</v>
      </c>
      <c r="B5906" s="1">
        <v>45162</v>
      </c>
      <c r="C5906">
        <v>601</v>
      </c>
      <c r="D5906">
        <v>-396</v>
      </c>
      <c r="E5906" t="s">
        <v>10133</v>
      </c>
      <c r="F5906" t="s">
        <v>9868</v>
      </c>
    </row>
    <row r="5907" spans="1:6" x14ac:dyDescent="0.45">
      <c r="A5907" t="s">
        <v>5885</v>
      </c>
      <c r="B5907" s="1">
        <v>45162</v>
      </c>
      <c r="C5907">
        <v>604</v>
      </c>
      <c r="D5907">
        <v>-39</v>
      </c>
      <c r="E5907" t="s">
        <v>10099</v>
      </c>
      <c r="F5907" t="s">
        <v>9929</v>
      </c>
    </row>
    <row r="5908" spans="1:6" x14ac:dyDescent="0.45">
      <c r="A5908" t="s">
        <v>5886</v>
      </c>
      <c r="B5908" s="1">
        <v>45162</v>
      </c>
      <c r="C5908">
        <v>607</v>
      </c>
      <c r="D5908">
        <v>-762</v>
      </c>
      <c r="E5908" t="s">
        <v>10083</v>
      </c>
      <c r="F5908" t="s">
        <v>9856</v>
      </c>
    </row>
    <row r="5909" spans="1:6" x14ac:dyDescent="0.45">
      <c r="A5909" t="s">
        <v>5887</v>
      </c>
      <c r="B5909" s="1">
        <v>45162</v>
      </c>
      <c r="C5909">
        <v>704</v>
      </c>
      <c r="D5909">
        <v>2695</v>
      </c>
      <c r="E5909" t="s">
        <v>9717</v>
      </c>
      <c r="F5909" t="s">
        <v>9855</v>
      </c>
    </row>
    <row r="5910" spans="1:6" x14ac:dyDescent="0.45">
      <c r="A5910" t="s">
        <v>5888</v>
      </c>
      <c r="B5910" s="1">
        <v>45162</v>
      </c>
      <c r="C5910">
        <v>707</v>
      </c>
      <c r="D5910">
        <v>326</v>
      </c>
      <c r="E5910" t="s">
        <v>9774</v>
      </c>
      <c r="F5910" t="s">
        <v>9956</v>
      </c>
    </row>
    <row r="5911" spans="1:6" x14ac:dyDescent="0.45">
      <c r="A5911" t="s">
        <v>5889</v>
      </c>
      <c r="B5911" s="1">
        <v>45162</v>
      </c>
      <c r="C5911">
        <v>601</v>
      </c>
      <c r="D5911">
        <v>-656</v>
      </c>
      <c r="E5911" t="s">
        <v>10091</v>
      </c>
      <c r="F5911" t="s">
        <v>10004</v>
      </c>
    </row>
    <row r="5912" spans="1:6" x14ac:dyDescent="0.45">
      <c r="A5912" t="s">
        <v>5890</v>
      </c>
      <c r="B5912" s="1">
        <v>45162</v>
      </c>
      <c r="C5912">
        <v>701</v>
      </c>
      <c r="D5912">
        <v>467</v>
      </c>
      <c r="E5912" t="s">
        <v>10176</v>
      </c>
      <c r="F5912" t="s">
        <v>9979</v>
      </c>
    </row>
    <row r="5913" spans="1:6" x14ac:dyDescent="0.45">
      <c r="A5913" t="s">
        <v>5891</v>
      </c>
      <c r="B5913" s="1">
        <v>45162</v>
      </c>
      <c r="C5913">
        <v>624</v>
      </c>
      <c r="D5913">
        <v>-85</v>
      </c>
      <c r="E5913" t="s">
        <v>10144</v>
      </c>
      <c r="F5913" t="s">
        <v>10045</v>
      </c>
    </row>
    <row r="5914" spans="1:6" x14ac:dyDescent="0.45">
      <c r="A5914" t="s">
        <v>5892</v>
      </c>
      <c r="B5914" s="1">
        <v>45162</v>
      </c>
      <c r="C5914">
        <v>707</v>
      </c>
      <c r="D5914">
        <v>181</v>
      </c>
      <c r="E5914" t="s">
        <v>9664</v>
      </c>
      <c r="F5914" t="s">
        <v>9816</v>
      </c>
    </row>
    <row r="5915" spans="1:6" x14ac:dyDescent="0.45">
      <c r="A5915" t="s">
        <v>5893</v>
      </c>
      <c r="B5915" s="1">
        <v>45162</v>
      </c>
      <c r="C5915">
        <v>678</v>
      </c>
      <c r="D5915">
        <v>-241</v>
      </c>
      <c r="E5915" t="s">
        <v>10063</v>
      </c>
      <c r="F5915" t="s">
        <v>9971</v>
      </c>
    </row>
    <row r="5916" spans="1:6" x14ac:dyDescent="0.45">
      <c r="A5916" t="s">
        <v>5894</v>
      </c>
      <c r="B5916" s="1">
        <v>45163</v>
      </c>
      <c r="C5916">
        <v>604</v>
      </c>
      <c r="D5916">
        <v>-255</v>
      </c>
      <c r="E5916" t="s">
        <v>10126</v>
      </c>
      <c r="F5916" t="s">
        <v>9896</v>
      </c>
    </row>
    <row r="5917" spans="1:6" x14ac:dyDescent="0.45">
      <c r="A5917" t="s">
        <v>5895</v>
      </c>
      <c r="B5917" s="1">
        <v>45163</v>
      </c>
      <c r="C5917">
        <v>701</v>
      </c>
      <c r="D5917">
        <v>94</v>
      </c>
      <c r="E5917" t="s">
        <v>9685</v>
      </c>
      <c r="F5917" t="s">
        <v>10005</v>
      </c>
    </row>
    <row r="5918" spans="1:6" x14ac:dyDescent="0.45">
      <c r="A5918" t="s">
        <v>5896</v>
      </c>
      <c r="B5918" s="1">
        <v>45163</v>
      </c>
      <c r="C5918">
        <v>601</v>
      </c>
      <c r="D5918">
        <v>-187</v>
      </c>
      <c r="E5918" t="s">
        <v>10054</v>
      </c>
      <c r="F5918" t="s">
        <v>9823</v>
      </c>
    </row>
    <row r="5919" spans="1:6" x14ac:dyDescent="0.45">
      <c r="A5919" t="s">
        <v>5897</v>
      </c>
      <c r="B5919" s="1">
        <v>45163</v>
      </c>
      <c r="C5919">
        <v>705</v>
      </c>
      <c r="D5919">
        <v>3854</v>
      </c>
      <c r="E5919" t="s">
        <v>10214</v>
      </c>
      <c r="F5919" t="s">
        <v>9806</v>
      </c>
    </row>
    <row r="5920" spans="1:6" x14ac:dyDescent="0.45">
      <c r="A5920" t="s">
        <v>5898</v>
      </c>
      <c r="B5920" s="1">
        <v>45163</v>
      </c>
      <c r="C5920">
        <v>707</v>
      </c>
      <c r="D5920">
        <v>4535</v>
      </c>
      <c r="E5920" t="s">
        <v>9737</v>
      </c>
      <c r="F5920" t="s">
        <v>9916</v>
      </c>
    </row>
    <row r="5921" spans="1:6" x14ac:dyDescent="0.45">
      <c r="A5921" t="s">
        <v>5899</v>
      </c>
      <c r="B5921" s="1">
        <v>45163</v>
      </c>
      <c r="C5921">
        <v>604</v>
      </c>
      <c r="D5921">
        <v>-595</v>
      </c>
      <c r="E5921" t="s">
        <v>10052</v>
      </c>
      <c r="F5921" t="s">
        <v>9921</v>
      </c>
    </row>
    <row r="5922" spans="1:6" x14ac:dyDescent="0.45">
      <c r="A5922" t="s">
        <v>5900</v>
      </c>
      <c r="B5922" s="1">
        <v>45163</v>
      </c>
      <c r="C5922">
        <v>707</v>
      </c>
      <c r="D5922">
        <v>48</v>
      </c>
      <c r="E5922" t="s">
        <v>10166</v>
      </c>
      <c r="F5922" t="s">
        <v>10006</v>
      </c>
    </row>
    <row r="5923" spans="1:6" x14ac:dyDescent="0.45">
      <c r="A5923" t="s">
        <v>5901</v>
      </c>
      <c r="B5923" s="1">
        <v>45163</v>
      </c>
      <c r="C5923">
        <v>623</v>
      </c>
      <c r="D5923">
        <v>-21</v>
      </c>
      <c r="E5923" t="s">
        <v>10069</v>
      </c>
      <c r="F5923" t="s">
        <v>9983</v>
      </c>
    </row>
    <row r="5924" spans="1:6" x14ac:dyDescent="0.45">
      <c r="A5924" t="s">
        <v>5902</v>
      </c>
      <c r="B5924" s="1">
        <v>45163</v>
      </c>
      <c r="C5924">
        <v>704</v>
      </c>
      <c r="D5924">
        <v>71</v>
      </c>
      <c r="E5924" t="s">
        <v>10154</v>
      </c>
      <c r="F5924" t="s">
        <v>9918</v>
      </c>
    </row>
    <row r="5925" spans="1:6" x14ac:dyDescent="0.45">
      <c r="A5925" t="s">
        <v>5903</v>
      </c>
      <c r="B5925" s="1">
        <v>45163</v>
      </c>
      <c r="C5925">
        <v>668</v>
      </c>
      <c r="D5925">
        <v>-18</v>
      </c>
      <c r="E5925" t="s">
        <v>10145</v>
      </c>
      <c r="F5925" t="s">
        <v>9999</v>
      </c>
    </row>
    <row r="5926" spans="1:6" x14ac:dyDescent="0.45">
      <c r="A5926" t="s">
        <v>5904</v>
      </c>
      <c r="B5926" s="1">
        <v>45164</v>
      </c>
      <c r="C5926">
        <v>704</v>
      </c>
      <c r="D5926">
        <v>366</v>
      </c>
      <c r="E5926" t="s">
        <v>9738</v>
      </c>
      <c r="F5926" t="s">
        <v>9932</v>
      </c>
    </row>
    <row r="5927" spans="1:6" x14ac:dyDescent="0.45">
      <c r="A5927" t="s">
        <v>5905</v>
      </c>
      <c r="B5927" s="1">
        <v>45164</v>
      </c>
      <c r="C5927">
        <v>604</v>
      </c>
      <c r="D5927">
        <v>-166</v>
      </c>
      <c r="E5927" t="s">
        <v>10055</v>
      </c>
      <c r="F5927" t="s">
        <v>9833</v>
      </c>
    </row>
    <row r="5928" spans="1:6" x14ac:dyDescent="0.45">
      <c r="A5928" t="s">
        <v>5906</v>
      </c>
      <c r="B5928" s="1">
        <v>45164</v>
      </c>
      <c r="C5928">
        <v>601</v>
      </c>
      <c r="D5928">
        <v>-986</v>
      </c>
      <c r="E5928" t="s">
        <v>10122</v>
      </c>
      <c r="F5928" t="s">
        <v>9833</v>
      </c>
    </row>
    <row r="5929" spans="1:6" x14ac:dyDescent="0.45">
      <c r="A5929" t="s">
        <v>5907</v>
      </c>
      <c r="B5929" s="1">
        <v>45164</v>
      </c>
      <c r="C5929">
        <v>704</v>
      </c>
      <c r="D5929">
        <v>1348</v>
      </c>
      <c r="E5929" t="s">
        <v>9800</v>
      </c>
      <c r="F5929" t="s">
        <v>9932</v>
      </c>
    </row>
    <row r="5930" spans="1:6" x14ac:dyDescent="0.45">
      <c r="A5930" t="s">
        <v>5908</v>
      </c>
      <c r="B5930" s="1">
        <v>45164</v>
      </c>
      <c r="C5930">
        <v>704</v>
      </c>
      <c r="D5930">
        <v>4579</v>
      </c>
      <c r="E5930" t="s">
        <v>9706</v>
      </c>
      <c r="F5930" t="s">
        <v>9871</v>
      </c>
    </row>
    <row r="5931" spans="1:6" x14ac:dyDescent="0.45">
      <c r="A5931" t="s">
        <v>5909</v>
      </c>
      <c r="B5931" s="1">
        <v>45164</v>
      </c>
      <c r="C5931">
        <v>601</v>
      </c>
      <c r="D5931">
        <v>-49</v>
      </c>
      <c r="E5931" t="s">
        <v>10131</v>
      </c>
      <c r="F5931" t="s">
        <v>9921</v>
      </c>
    </row>
    <row r="5932" spans="1:6" x14ac:dyDescent="0.45">
      <c r="A5932" t="s">
        <v>5910</v>
      </c>
      <c r="B5932" s="1">
        <v>45164</v>
      </c>
      <c r="C5932">
        <v>701</v>
      </c>
      <c r="D5932">
        <v>4278</v>
      </c>
      <c r="E5932" t="s">
        <v>9653</v>
      </c>
      <c r="F5932" t="s">
        <v>9901</v>
      </c>
    </row>
    <row r="5933" spans="1:6" x14ac:dyDescent="0.45">
      <c r="A5933" t="s">
        <v>5911</v>
      </c>
      <c r="B5933" s="1">
        <v>45164</v>
      </c>
      <c r="C5933">
        <v>626</v>
      </c>
      <c r="D5933">
        <v>-1</v>
      </c>
      <c r="E5933" t="s">
        <v>10123</v>
      </c>
      <c r="F5933" t="s">
        <v>9948</v>
      </c>
    </row>
    <row r="5934" spans="1:6" x14ac:dyDescent="0.45">
      <c r="A5934" t="s">
        <v>5912</v>
      </c>
      <c r="B5934" s="1">
        <v>45164</v>
      </c>
      <c r="C5934">
        <v>705</v>
      </c>
      <c r="D5934">
        <v>44</v>
      </c>
      <c r="E5934" t="s">
        <v>9659</v>
      </c>
      <c r="F5934" t="s">
        <v>9863</v>
      </c>
    </row>
    <row r="5935" spans="1:6" x14ac:dyDescent="0.45">
      <c r="A5935" t="s">
        <v>5913</v>
      </c>
      <c r="B5935" s="1">
        <v>45164</v>
      </c>
      <c r="C5935">
        <v>678</v>
      </c>
      <c r="D5935">
        <v>-291</v>
      </c>
      <c r="E5935" t="s">
        <v>10141</v>
      </c>
      <c r="F5935" t="s">
        <v>10017</v>
      </c>
    </row>
    <row r="5936" spans="1:6" x14ac:dyDescent="0.45">
      <c r="A5936" t="s">
        <v>5914</v>
      </c>
      <c r="B5936" s="1">
        <v>45165</v>
      </c>
      <c r="C5936">
        <v>601</v>
      </c>
      <c r="D5936">
        <v>-38</v>
      </c>
      <c r="E5936" t="s">
        <v>10068</v>
      </c>
      <c r="F5936" t="s">
        <v>9823</v>
      </c>
    </row>
    <row r="5937" spans="1:6" x14ac:dyDescent="0.45">
      <c r="A5937" t="s">
        <v>5915</v>
      </c>
      <c r="B5937" s="1">
        <v>45165</v>
      </c>
      <c r="C5937">
        <v>704</v>
      </c>
      <c r="D5937">
        <v>156</v>
      </c>
      <c r="E5937" t="s">
        <v>9701</v>
      </c>
      <c r="F5937" t="s">
        <v>9941</v>
      </c>
    </row>
    <row r="5938" spans="1:6" x14ac:dyDescent="0.45">
      <c r="A5938" t="s">
        <v>5916</v>
      </c>
      <c r="B5938" s="1">
        <v>45165</v>
      </c>
      <c r="C5938">
        <v>604</v>
      </c>
      <c r="D5938">
        <v>-875</v>
      </c>
      <c r="E5938" t="s">
        <v>10121</v>
      </c>
      <c r="F5938" t="s">
        <v>9882</v>
      </c>
    </row>
    <row r="5939" spans="1:6" x14ac:dyDescent="0.45">
      <c r="A5939" t="s">
        <v>5917</v>
      </c>
      <c r="B5939" s="1">
        <v>45165</v>
      </c>
      <c r="C5939">
        <v>707</v>
      </c>
      <c r="D5939">
        <v>4556</v>
      </c>
      <c r="E5939" t="s">
        <v>10205</v>
      </c>
      <c r="F5939" t="s">
        <v>9824</v>
      </c>
    </row>
    <row r="5940" spans="1:6" x14ac:dyDescent="0.45">
      <c r="A5940" t="s">
        <v>5918</v>
      </c>
      <c r="B5940" s="1">
        <v>45165</v>
      </c>
      <c r="C5940">
        <v>705</v>
      </c>
      <c r="D5940">
        <v>3563</v>
      </c>
      <c r="E5940" t="s">
        <v>9673</v>
      </c>
      <c r="F5940" t="s">
        <v>9806</v>
      </c>
    </row>
    <row r="5941" spans="1:6" x14ac:dyDescent="0.45">
      <c r="A5941" t="s">
        <v>5919</v>
      </c>
      <c r="B5941" s="1">
        <v>45165</v>
      </c>
      <c r="C5941">
        <v>607</v>
      </c>
      <c r="D5941">
        <v>-798</v>
      </c>
      <c r="E5941" t="s">
        <v>10085</v>
      </c>
      <c r="F5941" t="s">
        <v>9866</v>
      </c>
    </row>
    <row r="5942" spans="1:6" x14ac:dyDescent="0.45">
      <c r="A5942" t="s">
        <v>5920</v>
      </c>
      <c r="B5942" s="1">
        <v>45165</v>
      </c>
      <c r="C5942">
        <v>701</v>
      </c>
      <c r="D5942">
        <v>4827</v>
      </c>
      <c r="E5942" t="s">
        <v>10246</v>
      </c>
      <c r="F5942" t="s">
        <v>9926</v>
      </c>
    </row>
    <row r="5943" spans="1:6" x14ac:dyDescent="0.45">
      <c r="A5943" t="s">
        <v>5921</v>
      </c>
      <c r="B5943" s="1">
        <v>45165</v>
      </c>
      <c r="C5943">
        <v>624</v>
      </c>
      <c r="D5943">
        <v>-36</v>
      </c>
      <c r="E5943" t="s">
        <v>10129</v>
      </c>
      <c r="F5943" t="s">
        <v>10042</v>
      </c>
    </row>
    <row r="5944" spans="1:6" x14ac:dyDescent="0.45">
      <c r="A5944" t="s">
        <v>5922</v>
      </c>
      <c r="B5944" s="1">
        <v>45165</v>
      </c>
      <c r="C5944">
        <v>701</v>
      </c>
      <c r="D5944">
        <v>433</v>
      </c>
      <c r="E5944" t="s">
        <v>9653</v>
      </c>
      <c r="F5944" t="s">
        <v>9841</v>
      </c>
    </row>
    <row r="5945" spans="1:6" x14ac:dyDescent="0.45">
      <c r="A5945" t="s">
        <v>5923</v>
      </c>
      <c r="B5945" s="1">
        <v>45165</v>
      </c>
      <c r="C5945">
        <v>668</v>
      </c>
      <c r="D5945">
        <v>-265</v>
      </c>
      <c r="E5945" t="s">
        <v>10103</v>
      </c>
      <c r="F5945" t="s">
        <v>10046</v>
      </c>
    </row>
    <row r="5946" spans="1:6" x14ac:dyDescent="0.45">
      <c r="A5946" t="s">
        <v>5924</v>
      </c>
      <c r="B5946" s="1">
        <v>45166</v>
      </c>
      <c r="C5946">
        <v>706</v>
      </c>
      <c r="D5946">
        <v>33</v>
      </c>
      <c r="E5946" t="s">
        <v>9790</v>
      </c>
      <c r="F5946" t="s">
        <v>9977</v>
      </c>
    </row>
    <row r="5947" spans="1:6" x14ac:dyDescent="0.45">
      <c r="A5947" t="s">
        <v>5925</v>
      </c>
      <c r="B5947" s="1">
        <v>45166</v>
      </c>
      <c r="C5947">
        <v>601</v>
      </c>
      <c r="D5947">
        <v>-215</v>
      </c>
      <c r="E5947" t="s">
        <v>10090</v>
      </c>
      <c r="F5947" t="s">
        <v>9954</v>
      </c>
    </row>
    <row r="5948" spans="1:6" x14ac:dyDescent="0.45">
      <c r="A5948" t="s">
        <v>5926</v>
      </c>
      <c r="B5948" s="1">
        <v>45166</v>
      </c>
      <c r="C5948">
        <v>607</v>
      </c>
      <c r="D5948">
        <v>-931</v>
      </c>
      <c r="E5948" t="s">
        <v>10090</v>
      </c>
      <c r="F5948" t="s">
        <v>9808</v>
      </c>
    </row>
    <row r="5949" spans="1:6" x14ac:dyDescent="0.45">
      <c r="A5949" t="s">
        <v>5927</v>
      </c>
      <c r="B5949" s="1">
        <v>45166</v>
      </c>
      <c r="C5949">
        <v>705</v>
      </c>
      <c r="D5949">
        <v>2161</v>
      </c>
      <c r="E5949" t="s">
        <v>10168</v>
      </c>
      <c r="F5949" t="s">
        <v>9889</v>
      </c>
    </row>
    <row r="5950" spans="1:6" x14ac:dyDescent="0.45">
      <c r="A5950" t="s">
        <v>5928</v>
      </c>
      <c r="B5950" s="1">
        <v>45166</v>
      </c>
      <c r="C5950">
        <v>701</v>
      </c>
      <c r="D5950">
        <v>1276</v>
      </c>
      <c r="E5950" t="s">
        <v>9741</v>
      </c>
      <c r="F5950" t="s">
        <v>9884</v>
      </c>
    </row>
    <row r="5951" spans="1:6" x14ac:dyDescent="0.45">
      <c r="A5951" t="s">
        <v>5929</v>
      </c>
      <c r="B5951" s="1">
        <v>45166</v>
      </c>
      <c r="C5951">
        <v>601</v>
      </c>
      <c r="D5951">
        <v>-687</v>
      </c>
      <c r="E5951" t="s">
        <v>10147</v>
      </c>
      <c r="F5951" t="s">
        <v>9868</v>
      </c>
    </row>
    <row r="5952" spans="1:6" x14ac:dyDescent="0.45">
      <c r="A5952" t="s">
        <v>5930</v>
      </c>
      <c r="B5952" s="1">
        <v>45166</v>
      </c>
      <c r="C5952">
        <v>706</v>
      </c>
      <c r="D5952">
        <v>2849</v>
      </c>
      <c r="E5952" t="s">
        <v>9684</v>
      </c>
      <c r="F5952" t="s">
        <v>9977</v>
      </c>
    </row>
    <row r="5953" spans="1:6" x14ac:dyDescent="0.45">
      <c r="A5953" t="s">
        <v>5931</v>
      </c>
      <c r="B5953" s="1">
        <v>45166</v>
      </c>
      <c r="C5953">
        <v>626</v>
      </c>
      <c r="D5953">
        <v>-18</v>
      </c>
      <c r="E5953" t="s">
        <v>10109</v>
      </c>
      <c r="F5953" t="s">
        <v>9984</v>
      </c>
    </row>
    <row r="5954" spans="1:6" x14ac:dyDescent="0.45">
      <c r="A5954" t="s">
        <v>5932</v>
      </c>
      <c r="B5954" s="1">
        <v>45166</v>
      </c>
      <c r="C5954">
        <v>704</v>
      </c>
      <c r="D5954">
        <v>457</v>
      </c>
      <c r="E5954" t="s">
        <v>10192</v>
      </c>
      <c r="F5954" t="s">
        <v>9906</v>
      </c>
    </row>
    <row r="5955" spans="1:6" x14ac:dyDescent="0.45">
      <c r="A5955" t="s">
        <v>5933</v>
      </c>
      <c r="B5955" s="1">
        <v>45166</v>
      </c>
      <c r="C5955">
        <v>678</v>
      </c>
      <c r="D5955">
        <v>-365</v>
      </c>
      <c r="E5955" t="s">
        <v>10068</v>
      </c>
      <c r="F5955" t="s">
        <v>10017</v>
      </c>
    </row>
    <row r="5956" spans="1:6" x14ac:dyDescent="0.45">
      <c r="A5956" t="s">
        <v>5934</v>
      </c>
      <c r="B5956" s="1">
        <v>45167</v>
      </c>
      <c r="C5956">
        <v>705</v>
      </c>
      <c r="D5956">
        <v>165</v>
      </c>
      <c r="E5956" t="s">
        <v>9699</v>
      </c>
      <c r="F5956" t="s">
        <v>9878</v>
      </c>
    </row>
    <row r="5957" spans="1:6" x14ac:dyDescent="0.45">
      <c r="A5957" t="s">
        <v>5935</v>
      </c>
      <c r="B5957" s="1">
        <v>45167</v>
      </c>
      <c r="C5957">
        <v>707</v>
      </c>
      <c r="D5957">
        <v>9</v>
      </c>
      <c r="E5957" t="s">
        <v>9726</v>
      </c>
      <c r="F5957" t="s">
        <v>9991</v>
      </c>
    </row>
    <row r="5958" spans="1:6" x14ac:dyDescent="0.45">
      <c r="A5958" t="s">
        <v>5936</v>
      </c>
      <c r="B5958" s="1">
        <v>45167</v>
      </c>
      <c r="C5958">
        <v>601</v>
      </c>
      <c r="D5958">
        <v>-37</v>
      </c>
      <c r="E5958" t="s">
        <v>10146</v>
      </c>
      <c r="F5958" t="s">
        <v>9912</v>
      </c>
    </row>
    <row r="5959" spans="1:6" x14ac:dyDescent="0.45">
      <c r="A5959" t="s">
        <v>5937</v>
      </c>
      <c r="B5959" s="1">
        <v>45167</v>
      </c>
      <c r="C5959">
        <v>704</v>
      </c>
      <c r="D5959">
        <v>4821</v>
      </c>
      <c r="E5959" t="s">
        <v>9734</v>
      </c>
      <c r="F5959" t="s">
        <v>9942</v>
      </c>
    </row>
    <row r="5960" spans="1:6" x14ac:dyDescent="0.45">
      <c r="A5960" t="s">
        <v>5938</v>
      </c>
      <c r="B5960" s="1">
        <v>45167</v>
      </c>
      <c r="C5960">
        <v>706</v>
      </c>
      <c r="D5960">
        <v>1559</v>
      </c>
      <c r="E5960" t="s">
        <v>9696</v>
      </c>
      <c r="F5960" t="s">
        <v>9849</v>
      </c>
    </row>
    <row r="5961" spans="1:6" x14ac:dyDescent="0.45">
      <c r="A5961" t="s">
        <v>5939</v>
      </c>
      <c r="B5961" s="1">
        <v>45167</v>
      </c>
      <c r="C5961">
        <v>607</v>
      </c>
      <c r="D5961">
        <v>-47</v>
      </c>
      <c r="E5961" t="s">
        <v>10110</v>
      </c>
      <c r="F5961" t="s">
        <v>9949</v>
      </c>
    </row>
    <row r="5962" spans="1:6" x14ac:dyDescent="0.45">
      <c r="A5962" t="s">
        <v>5940</v>
      </c>
      <c r="B5962" s="1">
        <v>45167</v>
      </c>
      <c r="C5962">
        <v>705</v>
      </c>
      <c r="D5962">
        <v>14</v>
      </c>
      <c r="E5962" t="s">
        <v>9713</v>
      </c>
      <c r="F5962" t="s">
        <v>9863</v>
      </c>
    </row>
    <row r="5963" spans="1:6" x14ac:dyDescent="0.45">
      <c r="A5963" t="s">
        <v>5941</v>
      </c>
      <c r="B5963" s="1">
        <v>45167</v>
      </c>
      <c r="C5963">
        <v>625</v>
      </c>
      <c r="D5963">
        <v>-13</v>
      </c>
      <c r="E5963" t="s">
        <v>10081</v>
      </c>
      <c r="F5963" t="s">
        <v>10007</v>
      </c>
    </row>
    <row r="5964" spans="1:6" x14ac:dyDescent="0.45">
      <c r="A5964" t="s">
        <v>5942</v>
      </c>
      <c r="B5964" s="1">
        <v>45167</v>
      </c>
      <c r="C5964">
        <v>704</v>
      </c>
      <c r="D5964">
        <v>198</v>
      </c>
      <c r="E5964" t="s">
        <v>9777</v>
      </c>
      <c r="F5964" t="s">
        <v>9815</v>
      </c>
    </row>
    <row r="5965" spans="1:6" x14ac:dyDescent="0.45">
      <c r="A5965" t="s">
        <v>5943</v>
      </c>
      <c r="B5965" s="1">
        <v>45167</v>
      </c>
      <c r="C5965">
        <v>778</v>
      </c>
      <c r="D5965">
        <v>414</v>
      </c>
      <c r="E5965" t="s">
        <v>9762</v>
      </c>
      <c r="F5965" t="s">
        <v>10020</v>
      </c>
    </row>
    <row r="5966" spans="1:6" x14ac:dyDescent="0.45">
      <c r="A5966" t="s">
        <v>5944</v>
      </c>
      <c r="B5966" s="1">
        <v>45168</v>
      </c>
      <c r="C5966">
        <v>706</v>
      </c>
      <c r="D5966">
        <v>17</v>
      </c>
      <c r="E5966" t="s">
        <v>9722</v>
      </c>
      <c r="F5966" t="s">
        <v>9843</v>
      </c>
    </row>
    <row r="5967" spans="1:6" x14ac:dyDescent="0.45">
      <c r="A5967" t="s">
        <v>5945</v>
      </c>
      <c r="B5967" s="1">
        <v>45168</v>
      </c>
      <c r="C5967">
        <v>707</v>
      </c>
      <c r="D5967">
        <v>326</v>
      </c>
      <c r="E5967" t="s">
        <v>9677</v>
      </c>
      <c r="F5967" t="s">
        <v>9919</v>
      </c>
    </row>
    <row r="5968" spans="1:6" x14ac:dyDescent="0.45">
      <c r="A5968" t="s">
        <v>5946</v>
      </c>
      <c r="B5968" s="1">
        <v>45168</v>
      </c>
      <c r="C5968">
        <v>601</v>
      </c>
      <c r="D5968">
        <v>-848</v>
      </c>
      <c r="E5968" t="s">
        <v>10067</v>
      </c>
      <c r="F5968" t="s">
        <v>9805</v>
      </c>
    </row>
    <row r="5969" spans="1:6" x14ac:dyDescent="0.45">
      <c r="A5969" t="s">
        <v>5947</v>
      </c>
      <c r="B5969" s="1">
        <v>45168</v>
      </c>
      <c r="C5969">
        <v>701</v>
      </c>
      <c r="D5969">
        <v>2853</v>
      </c>
      <c r="E5969" t="s">
        <v>10176</v>
      </c>
      <c r="F5969" t="s">
        <v>9812</v>
      </c>
    </row>
    <row r="5970" spans="1:6" x14ac:dyDescent="0.45">
      <c r="A5970" t="s">
        <v>5948</v>
      </c>
      <c r="B5970" s="1">
        <v>45168</v>
      </c>
      <c r="C5970">
        <v>707</v>
      </c>
      <c r="D5970">
        <v>2852</v>
      </c>
      <c r="E5970" t="s">
        <v>10174</v>
      </c>
      <c r="F5970" t="s">
        <v>9857</v>
      </c>
    </row>
    <row r="5971" spans="1:6" x14ac:dyDescent="0.45">
      <c r="A5971" t="s">
        <v>5949</v>
      </c>
      <c r="B5971" s="1">
        <v>45168</v>
      </c>
      <c r="C5971">
        <v>604</v>
      </c>
      <c r="D5971">
        <v>-37</v>
      </c>
      <c r="E5971" t="s">
        <v>10075</v>
      </c>
      <c r="F5971" t="s">
        <v>9911</v>
      </c>
    </row>
    <row r="5972" spans="1:6" x14ac:dyDescent="0.45">
      <c r="A5972" t="s">
        <v>5950</v>
      </c>
      <c r="B5972" s="1">
        <v>45168</v>
      </c>
      <c r="C5972">
        <v>705</v>
      </c>
      <c r="D5972">
        <v>151</v>
      </c>
      <c r="E5972" t="s">
        <v>9728</v>
      </c>
      <c r="F5972" t="s">
        <v>9806</v>
      </c>
    </row>
    <row r="5973" spans="1:6" x14ac:dyDescent="0.45">
      <c r="A5973" t="s">
        <v>5951</v>
      </c>
      <c r="B5973" s="1">
        <v>45168</v>
      </c>
      <c r="C5973">
        <v>626</v>
      </c>
      <c r="D5973">
        <v>-27</v>
      </c>
      <c r="E5973" t="s">
        <v>10083</v>
      </c>
      <c r="F5973" t="s">
        <v>9948</v>
      </c>
    </row>
    <row r="5974" spans="1:6" x14ac:dyDescent="0.45">
      <c r="A5974" t="s">
        <v>5952</v>
      </c>
      <c r="B5974" s="1">
        <v>45168</v>
      </c>
      <c r="C5974">
        <v>607</v>
      </c>
      <c r="D5974">
        <v>-353</v>
      </c>
      <c r="E5974" t="s">
        <v>10068</v>
      </c>
      <c r="F5974" t="s">
        <v>9887</v>
      </c>
    </row>
    <row r="5975" spans="1:6" x14ac:dyDescent="0.45">
      <c r="A5975" t="s">
        <v>5953</v>
      </c>
      <c r="B5975" s="1">
        <v>45168</v>
      </c>
      <c r="C5975">
        <v>768</v>
      </c>
      <c r="D5975">
        <v>415</v>
      </c>
      <c r="E5975" t="s">
        <v>10172</v>
      </c>
      <c r="F5975" t="s">
        <v>9988</v>
      </c>
    </row>
    <row r="5976" spans="1:6" x14ac:dyDescent="0.45">
      <c r="A5976" t="s">
        <v>5954</v>
      </c>
      <c r="B5976" s="1">
        <v>45169</v>
      </c>
      <c r="C5976">
        <v>607</v>
      </c>
      <c r="D5976">
        <v>-158</v>
      </c>
      <c r="E5976" t="s">
        <v>10095</v>
      </c>
      <c r="F5976" t="s">
        <v>9883</v>
      </c>
    </row>
    <row r="5977" spans="1:6" x14ac:dyDescent="0.45">
      <c r="A5977" t="s">
        <v>5955</v>
      </c>
      <c r="B5977" s="1">
        <v>45169</v>
      </c>
      <c r="C5977">
        <v>701</v>
      </c>
      <c r="D5977">
        <v>331</v>
      </c>
      <c r="E5977" t="s">
        <v>9685</v>
      </c>
      <c r="F5977" t="s">
        <v>9908</v>
      </c>
    </row>
    <row r="5978" spans="1:6" x14ac:dyDescent="0.45">
      <c r="A5978" t="s">
        <v>5956</v>
      </c>
      <c r="B5978" s="1">
        <v>45169</v>
      </c>
      <c r="C5978">
        <v>604</v>
      </c>
      <c r="D5978">
        <v>-323</v>
      </c>
      <c r="E5978" t="s">
        <v>10120</v>
      </c>
      <c r="F5978" t="s">
        <v>9970</v>
      </c>
    </row>
    <row r="5979" spans="1:6" x14ac:dyDescent="0.45">
      <c r="A5979" t="s">
        <v>5957</v>
      </c>
      <c r="B5979" s="1">
        <v>45169</v>
      </c>
      <c r="C5979">
        <v>701</v>
      </c>
      <c r="D5979">
        <v>359</v>
      </c>
      <c r="E5979" t="s">
        <v>10155</v>
      </c>
      <c r="F5979" t="s">
        <v>9992</v>
      </c>
    </row>
    <row r="5980" spans="1:6" x14ac:dyDescent="0.45">
      <c r="A5980" t="s">
        <v>5958</v>
      </c>
      <c r="B5980" s="1">
        <v>45169</v>
      </c>
      <c r="C5980">
        <v>701</v>
      </c>
      <c r="D5980">
        <v>1319</v>
      </c>
      <c r="E5980" t="s">
        <v>10201</v>
      </c>
      <c r="F5980" t="s">
        <v>9901</v>
      </c>
    </row>
    <row r="5981" spans="1:6" x14ac:dyDescent="0.45">
      <c r="A5981" t="s">
        <v>5959</v>
      </c>
      <c r="B5981" s="1">
        <v>45169</v>
      </c>
      <c r="C5981">
        <v>604</v>
      </c>
      <c r="D5981">
        <v>-5</v>
      </c>
      <c r="E5981" t="s">
        <v>10067</v>
      </c>
      <c r="F5981" t="s">
        <v>9858</v>
      </c>
    </row>
    <row r="5982" spans="1:6" x14ac:dyDescent="0.45">
      <c r="A5982" t="s">
        <v>5960</v>
      </c>
      <c r="B5982" s="1">
        <v>45169</v>
      </c>
      <c r="C5982">
        <v>701</v>
      </c>
      <c r="D5982">
        <v>4174</v>
      </c>
      <c r="E5982" t="s">
        <v>10207</v>
      </c>
      <c r="F5982" t="s">
        <v>9935</v>
      </c>
    </row>
    <row r="5983" spans="1:6" x14ac:dyDescent="0.45">
      <c r="A5983" t="s">
        <v>5961</v>
      </c>
      <c r="B5983" s="1">
        <v>45169</v>
      </c>
      <c r="C5983">
        <v>624</v>
      </c>
      <c r="D5983">
        <v>-81</v>
      </c>
      <c r="E5983" t="s">
        <v>10064</v>
      </c>
      <c r="F5983" t="s">
        <v>9976</v>
      </c>
    </row>
    <row r="5984" spans="1:6" x14ac:dyDescent="0.45">
      <c r="A5984" t="s">
        <v>5962</v>
      </c>
      <c r="B5984" s="1">
        <v>45169</v>
      </c>
      <c r="C5984">
        <v>601</v>
      </c>
      <c r="D5984">
        <v>-273</v>
      </c>
      <c r="E5984" t="s">
        <v>10094</v>
      </c>
      <c r="F5984" t="s">
        <v>9895</v>
      </c>
    </row>
    <row r="5985" spans="1:6" x14ac:dyDescent="0.45">
      <c r="A5985" t="s">
        <v>5963</v>
      </c>
      <c r="B5985" s="1">
        <v>45169</v>
      </c>
      <c r="C5985">
        <v>768</v>
      </c>
      <c r="D5985">
        <v>345</v>
      </c>
      <c r="E5985" t="s">
        <v>9782</v>
      </c>
      <c r="F5985" t="s">
        <v>10016</v>
      </c>
    </row>
    <row r="5986" spans="1:6" x14ac:dyDescent="0.45">
      <c r="A5986" t="s">
        <v>5964</v>
      </c>
      <c r="B5986" s="1">
        <v>45170</v>
      </c>
      <c r="C5986">
        <v>641</v>
      </c>
      <c r="D5986">
        <v>-37575</v>
      </c>
      <c r="E5986" t="s">
        <v>10251</v>
      </c>
      <c r="F5986" t="s">
        <v>10031</v>
      </c>
    </row>
    <row r="5987" spans="1:6" x14ac:dyDescent="0.45">
      <c r="A5987" t="s">
        <v>5965</v>
      </c>
      <c r="B5987" s="1">
        <v>45170</v>
      </c>
      <c r="C5987">
        <v>645</v>
      </c>
      <c r="D5987">
        <v>-14888</v>
      </c>
      <c r="E5987" t="s">
        <v>10257</v>
      </c>
      <c r="F5987" t="s">
        <v>10033</v>
      </c>
    </row>
    <row r="5988" spans="1:6" x14ac:dyDescent="0.45">
      <c r="A5988" t="s">
        <v>5966</v>
      </c>
      <c r="B5988" s="1">
        <v>45170</v>
      </c>
      <c r="C5988">
        <v>645</v>
      </c>
      <c r="D5988">
        <v>-9126</v>
      </c>
      <c r="E5988" t="s">
        <v>10256</v>
      </c>
      <c r="F5988" t="s">
        <v>10033</v>
      </c>
    </row>
    <row r="5989" spans="1:6" x14ac:dyDescent="0.45">
      <c r="A5989" t="s">
        <v>5967</v>
      </c>
      <c r="B5989" s="1">
        <v>45170</v>
      </c>
      <c r="C5989">
        <v>627</v>
      </c>
      <c r="D5989">
        <v>-14</v>
      </c>
      <c r="E5989" t="s">
        <v>10050</v>
      </c>
      <c r="F5989" t="s">
        <v>10030</v>
      </c>
    </row>
    <row r="5990" spans="1:6" x14ac:dyDescent="0.45">
      <c r="A5990" t="s">
        <v>5968</v>
      </c>
      <c r="B5990" s="1">
        <v>45170</v>
      </c>
      <c r="C5990">
        <v>705</v>
      </c>
      <c r="D5990">
        <v>22</v>
      </c>
      <c r="E5990" t="s">
        <v>9784</v>
      </c>
      <c r="F5990" t="s">
        <v>9924</v>
      </c>
    </row>
    <row r="5991" spans="1:6" x14ac:dyDescent="0.45">
      <c r="A5991" t="s">
        <v>5969</v>
      </c>
      <c r="B5991" s="1">
        <v>45170</v>
      </c>
      <c r="C5991">
        <v>613</v>
      </c>
      <c r="D5991">
        <v>-36</v>
      </c>
      <c r="E5991" t="s">
        <v>10137</v>
      </c>
      <c r="F5991" t="s">
        <v>9975</v>
      </c>
    </row>
    <row r="5992" spans="1:6" x14ac:dyDescent="0.45">
      <c r="A5992" t="s">
        <v>5970</v>
      </c>
      <c r="B5992" s="1">
        <v>45170</v>
      </c>
      <c r="C5992">
        <v>604</v>
      </c>
      <c r="D5992">
        <v>-361</v>
      </c>
      <c r="E5992" t="s">
        <v>10054</v>
      </c>
      <c r="F5992" t="s">
        <v>9911</v>
      </c>
    </row>
    <row r="5993" spans="1:6" x14ac:dyDescent="0.45">
      <c r="A5993" t="s">
        <v>5971</v>
      </c>
      <c r="B5993" s="1">
        <v>45170</v>
      </c>
      <c r="C5993">
        <v>705</v>
      </c>
      <c r="D5993">
        <v>2225</v>
      </c>
      <c r="E5993" t="s">
        <v>10174</v>
      </c>
      <c r="F5993" t="s">
        <v>9878</v>
      </c>
    </row>
    <row r="5994" spans="1:6" x14ac:dyDescent="0.45">
      <c r="A5994" t="s">
        <v>5972</v>
      </c>
      <c r="B5994" s="1">
        <v>45170</v>
      </c>
      <c r="C5994">
        <v>624</v>
      </c>
      <c r="D5994">
        <v>-69</v>
      </c>
      <c r="E5994" t="s">
        <v>10054</v>
      </c>
      <c r="F5994" t="s">
        <v>9825</v>
      </c>
    </row>
    <row r="5995" spans="1:6" x14ac:dyDescent="0.45">
      <c r="A5995" t="s">
        <v>5973</v>
      </c>
      <c r="B5995" s="1">
        <v>45170</v>
      </c>
      <c r="C5995">
        <v>607</v>
      </c>
      <c r="D5995">
        <v>-53</v>
      </c>
      <c r="E5995" t="s">
        <v>10132</v>
      </c>
      <c r="F5995" t="s">
        <v>9859</v>
      </c>
    </row>
    <row r="5996" spans="1:6" x14ac:dyDescent="0.45">
      <c r="A5996" t="s">
        <v>5974</v>
      </c>
      <c r="B5996" s="1">
        <v>45170</v>
      </c>
      <c r="C5996">
        <v>778</v>
      </c>
      <c r="D5996">
        <v>33</v>
      </c>
      <c r="E5996" t="s">
        <v>9775</v>
      </c>
      <c r="F5996" t="s">
        <v>10044</v>
      </c>
    </row>
    <row r="5997" spans="1:6" x14ac:dyDescent="0.45">
      <c r="A5997" t="s">
        <v>5975</v>
      </c>
      <c r="B5997" s="1">
        <v>45171</v>
      </c>
      <c r="C5997">
        <v>701</v>
      </c>
      <c r="D5997">
        <v>142</v>
      </c>
      <c r="E5997" t="s">
        <v>9670</v>
      </c>
      <c r="F5997" t="s">
        <v>9960</v>
      </c>
    </row>
    <row r="5998" spans="1:6" x14ac:dyDescent="0.45">
      <c r="A5998" t="s">
        <v>5976</v>
      </c>
      <c r="B5998" s="1">
        <v>45171</v>
      </c>
      <c r="C5998">
        <v>607</v>
      </c>
      <c r="D5998">
        <v>-25</v>
      </c>
      <c r="E5998" t="s">
        <v>10097</v>
      </c>
      <c r="F5998" t="s">
        <v>9859</v>
      </c>
    </row>
    <row r="5999" spans="1:6" x14ac:dyDescent="0.45">
      <c r="A5999" t="s">
        <v>5977</v>
      </c>
      <c r="B5999" s="1">
        <v>45171</v>
      </c>
      <c r="C5999">
        <v>607</v>
      </c>
      <c r="D5999">
        <v>-318</v>
      </c>
      <c r="E5999" t="s">
        <v>10093</v>
      </c>
      <c r="F5999" t="s">
        <v>9820</v>
      </c>
    </row>
    <row r="6000" spans="1:6" x14ac:dyDescent="0.45">
      <c r="A6000" t="s">
        <v>5978</v>
      </c>
      <c r="B6000" s="1">
        <v>45171</v>
      </c>
      <c r="C6000">
        <v>707</v>
      </c>
      <c r="D6000">
        <v>1115</v>
      </c>
      <c r="E6000" t="s">
        <v>9803</v>
      </c>
      <c r="F6000" t="s">
        <v>9916</v>
      </c>
    </row>
    <row r="6001" spans="1:6" x14ac:dyDescent="0.45">
      <c r="A6001" t="s">
        <v>5979</v>
      </c>
      <c r="B6001" s="1">
        <v>45171</v>
      </c>
      <c r="C6001">
        <v>704</v>
      </c>
      <c r="D6001">
        <v>3345</v>
      </c>
      <c r="E6001" t="s">
        <v>10159</v>
      </c>
      <c r="F6001" t="s">
        <v>9918</v>
      </c>
    </row>
    <row r="6002" spans="1:6" x14ac:dyDescent="0.45">
      <c r="A6002" t="s">
        <v>5980</v>
      </c>
      <c r="B6002" s="1">
        <v>45171</v>
      </c>
      <c r="C6002">
        <v>604</v>
      </c>
      <c r="D6002">
        <v>-134</v>
      </c>
      <c r="E6002" t="s">
        <v>10064</v>
      </c>
      <c r="F6002" t="s">
        <v>9822</v>
      </c>
    </row>
    <row r="6003" spans="1:6" x14ac:dyDescent="0.45">
      <c r="A6003" t="s">
        <v>5981</v>
      </c>
      <c r="B6003" s="1">
        <v>45171</v>
      </c>
      <c r="C6003">
        <v>704</v>
      </c>
      <c r="D6003">
        <v>476</v>
      </c>
      <c r="E6003" t="s">
        <v>9660</v>
      </c>
      <c r="F6003" t="s">
        <v>9848</v>
      </c>
    </row>
    <row r="6004" spans="1:6" x14ac:dyDescent="0.45">
      <c r="A6004" t="s">
        <v>5982</v>
      </c>
      <c r="B6004" s="1">
        <v>45171</v>
      </c>
      <c r="C6004">
        <v>626</v>
      </c>
      <c r="D6004">
        <v>-26</v>
      </c>
      <c r="E6004" t="s">
        <v>10110</v>
      </c>
      <c r="F6004" t="s">
        <v>9842</v>
      </c>
    </row>
    <row r="6005" spans="1:6" x14ac:dyDescent="0.45">
      <c r="A6005" t="s">
        <v>5983</v>
      </c>
      <c r="B6005" s="1">
        <v>45171</v>
      </c>
      <c r="C6005">
        <v>601</v>
      </c>
      <c r="D6005">
        <v>-259</v>
      </c>
      <c r="E6005" t="s">
        <v>10098</v>
      </c>
      <c r="F6005" t="s">
        <v>9970</v>
      </c>
    </row>
    <row r="6006" spans="1:6" x14ac:dyDescent="0.45">
      <c r="A6006" t="s">
        <v>5984</v>
      </c>
      <c r="B6006" s="1">
        <v>45171</v>
      </c>
      <c r="C6006">
        <v>668</v>
      </c>
      <c r="D6006">
        <v>-164</v>
      </c>
      <c r="E6006" t="s">
        <v>10092</v>
      </c>
      <c r="F6006" t="s">
        <v>10046</v>
      </c>
    </row>
    <row r="6007" spans="1:6" x14ac:dyDescent="0.45">
      <c r="A6007" t="s">
        <v>5985</v>
      </c>
      <c r="B6007" s="1">
        <v>45172</v>
      </c>
      <c r="C6007">
        <v>601</v>
      </c>
      <c r="D6007">
        <v>-92</v>
      </c>
      <c r="E6007" t="s">
        <v>10106</v>
      </c>
      <c r="F6007" t="s">
        <v>9844</v>
      </c>
    </row>
    <row r="6008" spans="1:6" x14ac:dyDescent="0.45">
      <c r="A6008" t="s">
        <v>5986</v>
      </c>
      <c r="B6008" s="1">
        <v>45172</v>
      </c>
      <c r="C6008">
        <v>704</v>
      </c>
      <c r="D6008">
        <v>187</v>
      </c>
      <c r="E6008" t="s">
        <v>9665</v>
      </c>
      <c r="F6008" t="s">
        <v>9959</v>
      </c>
    </row>
    <row r="6009" spans="1:6" x14ac:dyDescent="0.45">
      <c r="A6009" t="s">
        <v>5987</v>
      </c>
      <c r="B6009" s="1">
        <v>45172</v>
      </c>
      <c r="C6009">
        <v>601</v>
      </c>
      <c r="D6009">
        <v>-46</v>
      </c>
      <c r="E6009" t="s">
        <v>10102</v>
      </c>
      <c r="F6009" t="s">
        <v>9950</v>
      </c>
    </row>
    <row r="6010" spans="1:6" x14ac:dyDescent="0.45">
      <c r="A6010" t="s">
        <v>5988</v>
      </c>
      <c r="B6010" s="1">
        <v>45172</v>
      </c>
      <c r="C6010">
        <v>705</v>
      </c>
      <c r="D6010">
        <v>996</v>
      </c>
      <c r="E6010" t="s">
        <v>9682</v>
      </c>
      <c r="F6010" t="s">
        <v>9955</v>
      </c>
    </row>
    <row r="6011" spans="1:6" x14ac:dyDescent="0.45">
      <c r="A6011" t="s">
        <v>5989</v>
      </c>
      <c r="B6011" s="1">
        <v>45172</v>
      </c>
      <c r="C6011">
        <v>706</v>
      </c>
      <c r="D6011">
        <v>39</v>
      </c>
      <c r="E6011" t="s">
        <v>9725</v>
      </c>
      <c r="F6011" t="s">
        <v>9891</v>
      </c>
    </row>
    <row r="6012" spans="1:6" x14ac:dyDescent="0.45">
      <c r="A6012" t="s">
        <v>5990</v>
      </c>
      <c r="B6012" s="1">
        <v>45172</v>
      </c>
      <c r="C6012">
        <v>604</v>
      </c>
      <c r="D6012">
        <v>-799</v>
      </c>
      <c r="E6012" t="s">
        <v>10072</v>
      </c>
      <c r="F6012" t="s">
        <v>9805</v>
      </c>
    </row>
    <row r="6013" spans="1:6" x14ac:dyDescent="0.45">
      <c r="A6013" t="s">
        <v>5991</v>
      </c>
      <c r="B6013" s="1">
        <v>45172</v>
      </c>
      <c r="C6013">
        <v>707</v>
      </c>
      <c r="D6013">
        <v>476</v>
      </c>
      <c r="E6013" t="s">
        <v>9661</v>
      </c>
      <c r="F6013" t="s">
        <v>9813</v>
      </c>
    </row>
    <row r="6014" spans="1:6" x14ac:dyDescent="0.45">
      <c r="A6014" t="s">
        <v>5992</v>
      </c>
      <c r="B6014" s="1">
        <v>45172</v>
      </c>
      <c r="C6014">
        <v>623</v>
      </c>
      <c r="D6014">
        <v>-71</v>
      </c>
      <c r="E6014" t="s">
        <v>10148</v>
      </c>
      <c r="F6014" t="s">
        <v>9994</v>
      </c>
    </row>
    <row r="6015" spans="1:6" x14ac:dyDescent="0.45">
      <c r="A6015" t="s">
        <v>5993</v>
      </c>
      <c r="B6015" s="1">
        <v>45172</v>
      </c>
      <c r="C6015">
        <v>706</v>
      </c>
      <c r="D6015">
        <v>363</v>
      </c>
      <c r="E6015" t="s">
        <v>9712</v>
      </c>
      <c r="F6015" t="s">
        <v>9898</v>
      </c>
    </row>
    <row r="6016" spans="1:6" x14ac:dyDescent="0.45">
      <c r="A6016" t="s">
        <v>5994</v>
      </c>
      <c r="B6016" s="1">
        <v>45172</v>
      </c>
      <c r="C6016">
        <v>778</v>
      </c>
      <c r="D6016">
        <v>387</v>
      </c>
      <c r="E6016" t="s">
        <v>9668</v>
      </c>
      <c r="F6016" t="s">
        <v>9934</v>
      </c>
    </row>
    <row r="6017" spans="1:6" x14ac:dyDescent="0.45">
      <c r="A6017" t="s">
        <v>5995</v>
      </c>
      <c r="B6017" s="1">
        <v>45173</v>
      </c>
      <c r="C6017">
        <v>601</v>
      </c>
      <c r="D6017">
        <v>-32</v>
      </c>
      <c r="E6017" t="s">
        <v>10059</v>
      </c>
      <c r="F6017" t="s">
        <v>9833</v>
      </c>
    </row>
    <row r="6018" spans="1:6" x14ac:dyDescent="0.45">
      <c r="A6018" t="s">
        <v>5996</v>
      </c>
      <c r="B6018" s="1">
        <v>45173</v>
      </c>
      <c r="C6018">
        <v>601</v>
      </c>
      <c r="D6018">
        <v>-26</v>
      </c>
      <c r="E6018" t="s">
        <v>10120</v>
      </c>
      <c r="F6018" t="s">
        <v>9868</v>
      </c>
    </row>
    <row r="6019" spans="1:6" x14ac:dyDescent="0.45">
      <c r="A6019" t="s">
        <v>5997</v>
      </c>
      <c r="B6019" s="1">
        <v>45173</v>
      </c>
      <c r="C6019">
        <v>601</v>
      </c>
      <c r="D6019">
        <v>-113</v>
      </c>
      <c r="E6019" t="s">
        <v>10094</v>
      </c>
      <c r="F6019" t="s">
        <v>9903</v>
      </c>
    </row>
    <row r="6020" spans="1:6" x14ac:dyDescent="0.45">
      <c r="A6020" t="s">
        <v>5998</v>
      </c>
      <c r="B6020" s="1">
        <v>45173</v>
      </c>
      <c r="C6020">
        <v>706</v>
      </c>
      <c r="D6020">
        <v>36</v>
      </c>
      <c r="E6020" t="s">
        <v>9667</v>
      </c>
      <c r="F6020" t="s">
        <v>9830</v>
      </c>
    </row>
    <row r="6021" spans="1:6" x14ac:dyDescent="0.45">
      <c r="A6021" t="s">
        <v>5999</v>
      </c>
      <c r="B6021" s="1">
        <v>45173</v>
      </c>
      <c r="C6021">
        <v>705</v>
      </c>
      <c r="D6021">
        <v>1514</v>
      </c>
      <c r="E6021" t="s">
        <v>9688</v>
      </c>
      <c r="F6021" t="s">
        <v>9806</v>
      </c>
    </row>
    <row r="6022" spans="1:6" x14ac:dyDescent="0.45">
      <c r="A6022" t="s">
        <v>6000</v>
      </c>
      <c r="B6022" s="1">
        <v>45173</v>
      </c>
      <c r="C6022">
        <v>601</v>
      </c>
      <c r="D6022">
        <v>-277</v>
      </c>
      <c r="E6022" t="s">
        <v>10090</v>
      </c>
      <c r="F6022" t="s">
        <v>9822</v>
      </c>
    </row>
    <row r="6023" spans="1:6" x14ac:dyDescent="0.45">
      <c r="A6023" t="s">
        <v>6001</v>
      </c>
      <c r="B6023" s="1">
        <v>45173</v>
      </c>
      <c r="C6023">
        <v>706</v>
      </c>
      <c r="D6023">
        <v>938</v>
      </c>
      <c r="E6023" t="s">
        <v>10200</v>
      </c>
      <c r="F6023" t="s">
        <v>9952</v>
      </c>
    </row>
    <row r="6024" spans="1:6" x14ac:dyDescent="0.45">
      <c r="A6024" t="s">
        <v>6002</v>
      </c>
      <c r="B6024" s="1">
        <v>45173</v>
      </c>
      <c r="C6024">
        <v>623</v>
      </c>
      <c r="D6024">
        <v>-51</v>
      </c>
      <c r="E6024" t="s">
        <v>10141</v>
      </c>
      <c r="F6024" t="s">
        <v>10022</v>
      </c>
    </row>
    <row r="6025" spans="1:6" x14ac:dyDescent="0.45">
      <c r="A6025" t="s">
        <v>6003</v>
      </c>
      <c r="B6025" s="1">
        <v>45173</v>
      </c>
      <c r="C6025">
        <v>704</v>
      </c>
      <c r="D6025">
        <v>495</v>
      </c>
      <c r="E6025" t="s">
        <v>9677</v>
      </c>
      <c r="F6025" t="s">
        <v>9906</v>
      </c>
    </row>
    <row r="6026" spans="1:6" x14ac:dyDescent="0.45">
      <c r="A6026" t="s">
        <v>6004</v>
      </c>
      <c r="B6026" s="1">
        <v>45173</v>
      </c>
      <c r="C6026">
        <v>768</v>
      </c>
      <c r="D6026">
        <v>353</v>
      </c>
      <c r="E6026" t="s">
        <v>10211</v>
      </c>
      <c r="F6026" t="s">
        <v>9998</v>
      </c>
    </row>
    <row r="6027" spans="1:6" x14ac:dyDescent="0.45">
      <c r="A6027" t="s">
        <v>6005</v>
      </c>
      <c r="B6027" s="1">
        <v>45174</v>
      </c>
      <c r="C6027">
        <v>604</v>
      </c>
      <c r="D6027">
        <v>-273</v>
      </c>
      <c r="E6027" t="s">
        <v>10097</v>
      </c>
      <c r="F6027" t="s">
        <v>9882</v>
      </c>
    </row>
    <row r="6028" spans="1:6" x14ac:dyDescent="0.45">
      <c r="A6028" t="s">
        <v>6006</v>
      </c>
      <c r="B6028" s="1">
        <v>45174</v>
      </c>
      <c r="C6028">
        <v>706</v>
      </c>
      <c r="D6028">
        <v>337</v>
      </c>
      <c r="E6028" t="s">
        <v>9713</v>
      </c>
      <c r="F6028" t="s">
        <v>9853</v>
      </c>
    </row>
    <row r="6029" spans="1:6" x14ac:dyDescent="0.45">
      <c r="A6029" t="s">
        <v>6007</v>
      </c>
      <c r="B6029" s="1">
        <v>45174</v>
      </c>
      <c r="C6029">
        <v>601</v>
      </c>
      <c r="D6029">
        <v>-364</v>
      </c>
      <c r="E6029" t="s">
        <v>10122</v>
      </c>
      <c r="F6029" t="s">
        <v>9946</v>
      </c>
    </row>
    <row r="6030" spans="1:6" x14ac:dyDescent="0.45">
      <c r="A6030" t="s">
        <v>6008</v>
      </c>
      <c r="B6030" s="1">
        <v>45174</v>
      </c>
      <c r="C6030">
        <v>704</v>
      </c>
      <c r="D6030">
        <v>2971</v>
      </c>
      <c r="E6030" t="s">
        <v>10183</v>
      </c>
      <c r="F6030" t="s">
        <v>9973</v>
      </c>
    </row>
    <row r="6031" spans="1:6" x14ac:dyDescent="0.45">
      <c r="A6031" t="s">
        <v>6009</v>
      </c>
      <c r="B6031" s="1">
        <v>45174</v>
      </c>
      <c r="C6031">
        <v>704</v>
      </c>
      <c r="D6031">
        <v>2612</v>
      </c>
      <c r="E6031" t="s">
        <v>9672</v>
      </c>
      <c r="F6031" t="s">
        <v>9906</v>
      </c>
    </row>
    <row r="6032" spans="1:6" x14ac:dyDescent="0.45">
      <c r="A6032" t="s">
        <v>6010</v>
      </c>
      <c r="B6032" s="1">
        <v>45174</v>
      </c>
      <c r="C6032">
        <v>607</v>
      </c>
      <c r="D6032">
        <v>-434</v>
      </c>
      <c r="E6032" t="s">
        <v>10102</v>
      </c>
      <c r="F6032" t="s">
        <v>9883</v>
      </c>
    </row>
    <row r="6033" spans="1:6" x14ac:dyDescent="0.45">
      <c r="A6033" t="s">
        <v>6011</v>
      </c>
      <c r="B6033" s="1">
        <v>45174</v>
      </c>
      <c r="C6033">
        <v>706</v>
      </c>
      <c r="D6033">
        <v>2757</v>
      </c>
      <c r="E6033" t="s">
        <v>10176</v>
      </c>
      <c r="F6033" t="s">
        <v>9902</v>
      </c>
    </row>
    <row r="6034" spans="1:6" x14ac:dyDescent="0.45">
      <c r="A6034" t="s">
        <v>6012</v>
      </c>
      <c r="B6034" s="1">
        <v>45174</v>
      </c>
      <c r="C6034">
        <v>626</v>
      </c>
      <c r="D6034">
        <v>-5</v>
      </c>
      <c r="E6034" t="s">
        <v>10109</v>
      </c>
      <c r="F6034" t="s">
        <v>9943</v>
      </c>
    </row>
    <row r="6035" spans="1:6" x14ac:dyDescent="0.45">
      <c r="A6035" t="s">
        <v>6013</v>
      </c>
      <c r="B6035" s="1">
        <v>45174</v>
      </c>
      <c r="C6035">
        <v>607</v>
      </c>
      <c r="D6035">
        <v>-375</v>
      </c>
      <c r="E6035" t="s">
        <v>10122</v>
      </c>
      <c r="F6035" t="s">
        <v>9949</v>
      </c>
    </row>
    <row r="6036" spans="1:6" x14ac:dyDescent="0.45">
      <c r="A6036" t="s">
        <v>6014</v>
      </c>
      <c r="B6036" s="1">
        <v>45174</v>
      </c>
      <c r="C6036">
        <v>668</v>
      </c>
      <c r="D6036">
        <v>-232</v>
      </c>
      <c r="E6036" t="s">
        <v>10089</v>
      </c>
      <c r="F6036" t="s">
        <v>9982</v>
      </c>
    </row>
    <row r="6037" spans="1:6" x14ac:dyDescent="0.45">
      <c r="A6037" t="s">
        <v>6015</v>
      </c>
      <c r="B6037" s="1">
        <v>45175</v>
      </c>
      <c r="C6037">
        <v>604</v>
      </c>
      <c r="D6037">
        <v>-188</v>
      </c>
      <c r="E6037" t="s">
        <v>10078</v>
      </c>
      <c r="F6037" t="s">
        <v>9881</v>
      </c>
    </row>
    <row r="6038" spans="1:6" x14ac:dyDescent="0.45">
      <c r="A6038" t="s">
        <v>6016</v>
      </c>
      <c r="B6038" s="1">
        <v>45175</v>
      </c>
      <c r="C6038">
        <v>604</v>
      </c>
      <c r="D6038">
        <v>-318</v>
      </c>
      <c r="E6038" t="s">
        <v>10104</v>
      </c>
      <c r="F6038" t="s">
        <v>9822</v>
      </c>
    </row>
    <row r="6039" spans="1:6" x14ac:dyDescent="0.45">
      <c r="A6039" t="s">
        <v>6017</v>
      </c>
      <c r="B6039" s="1">
        <v>45175</v>
      </c>
      <c r="C6039">
        <v>607</v>
      </c>
      <c r="D6039">
        <v>-287</v>
      </c>
      <c r="E6039" t="s">
        <v>10127</v>
      </c>
      <c r="F6039" t="s">
        <v>9850</v>
      </c>
    </row>
    <row r="6040" spans="1:6" x14ac:dyDescent="0.45">
      <c r="A6040" t="s">
        <v>6018</v>
      </c>
      <c r="B6040" s="1">
        <v>45175</v>
      </c>
      <c r="C6040">
        <v>707</v>
      </c>
      <c r="D6040">
        <v>2544</v>
      </c>
      <c r="E6040" t="s">
        <v>9731</v>
      </c>
      <c r="F6040" t="s">
        <v>9956</v>
      </c>
    </row>
    <row r="6041" spans="1:6" x14ac:dyDescent="0.45">
      <c r="A6041" t="s">
        <v>6019</v>
      </c>
      <c r="B6041" s="1">
        <v>45175</v>
      </c>
      <c r="C6041">
        <v>701</v>
      </c>
      <c r="D6041">
        <v>265</v>
      </c>
      <c r="E6041" t="s">
        <v>9711</v>
      </c>
      <c r="F6041" t="s">
        <v>9829</v>
      </c>
    </row>
    <row r="6042" spans="1:6" x14ac:dyDescent="0.45">
      <c r="A6042" t="s">
        <v>6020</v>
      </c>
      <c r="B6042" s="1">
        <v>45175</v>
      </c>
      <c r="C6042">
        <v>607</v>
      </c>
      <c r="D6042">
        <v>-696</v>
      </c>
      <c r="E6042" t="s">
        <v>10086</v>
      </c>
      <c r="F6042" t="s">
        <v>9808</v>
      </c>
    </row>
    <row r="6043" spans="1:6" x14ac:dyDescent="0.45">
      <c r="A6043" t="s">
        <v>6021</v>
      </c>
      <c r="B6043" s="1">
        <v>45175</v>
      </c>
      <c r="C6043">
        <v>704</v>
      </c>
      <c r="D6043">
        <v>779</v>
      </c>
      <c r="E6043" t="s">
        <v>9717</v>
      </c>
      <c r="F6043" t="s">
        <v>9845</v>
      </c>
    </row>
    <row r="6044" spans="1:6" x14ac:dyDescent="0.45">
      <c r="A6044" t="s">
        <v>6022</v>
      </c>
      <c r="B6044" s="1">
        <v>45175</v>
      </c>
      <c r="C6044">
        <v>623</v>
      </c>
      <c r="D6044">
        <v>-17</v>
      </c>
      <c r="E6044" t="s">
        <v>10105</v>
      </c>
      <c r="F6044" t="s">
        <v>9969</v>
      </c>
    </row>
    <row r="6045" spans="1:6" x14ac:dyDescent="0.45">
      <c r="A6045" t="s">
        <v>6023</v>
      </c>
      <c r="B6045" s="1">
        <v>45175</v>
      </c>
      <c r="C6045">
        <v>705</v>
      </c>
      <c r="D6045">
        <v>479</v>
      </c>
      <c r="E6045" t="s">
        <v>10150</v>
      </c>
      <c r="F6045" t="s">
        <v>9863</v>
      </c>
    </row>
    <row r="6046" spans="1:6" x14ac:dyDescent="0.45">
      <c r="A6046" t="s">
        <v>6024</v>
      </c>
      <c r="B6046" s="1">
        <v>45175</v>
      </c>
      <c r="C6046">
        <v>668</v>
      </c>
      <c r="D6046">
        <v>-353</v>
      </c>
      <c r="E6046" t="s">
        <v>10105</v>
      </c>
      <c r="F6046" t="s">
        <v>10013</v>
      </c>
    </row>
    <row r="6047" spans="1:6" x14ac:dyDescent="0.45">
      <c r="A6047" t="s">
        <v>6025</v>
      </c>
      <c r="B6047" s="1">
        <v>45176</v>
      </c>
      <c r="C6047">
        <v>604</v>
      </c>
      <c r="D6047">
        <v>-134</v>
      </c>
      <c r="E6047" t="s">
        <v>10065</v>
      </c>
      <c r="F6047" t="s">
        <v>9921</v>
      </c>
    </row>
    <row r="6048" spans="1:6" x14ac:dyDescent="0.45">
      <c r="A6048" t="s">
        <v>6026</v>
      </c>
      <c r="B6048" s="1">
        <v>45176</v>
      </c>
      <c r="C6048">
        <v>701</v>
      </c>
      <c r="D6048">
        <v>12</v>
      </c>
      <c r="E6048" t="s">
        <v>9663</v>
      </c>
      <c r="F6048" t="s">
        <v>9837</v>
      </c>
    </row>
    <row r="6049" spans="1:6" x14ac:dyDescent="0.45">
      <c r="A6049" t="s">
        <v>6027</v>
      </c>
      <c r="B6049" s="1">
        <v>45176</v>
      </c>
      <c r="C6049">
        <v>601</v>
      </c>
      <c r="D6049">
        <v>-69</v>
      </c>
      <c r="E6049" t="s">
        <v>10081</v>
      </c>
      <c r="F6049" t="s">
        <v>9921</v>
      </c>
    </row>
    <row r="6050" spans="1:6" x14ac:dyDescent="0.45">
      <c r="A6050" t="s">
        <v>6028</v>
      </c>
      <c r="B6050" s="1">
        <v>45176</v>
      </c>
      <c r="C6050">
        <v>701</v>
      </c>
      <c r="D6050">
        <v>2461</v>
      </c>
      <c r="E6050" t="s">
        <v>10168</v>
      </c>
      <c r="F6050" t="s">
        <v>9945</v>
      </c>
    </row>
    <row r="6051" spans="1:6" x14ac:dyDescent="0.45">
      <c r="A6051" t="s">
        <v>6029</v>
      </c>
      <c r="B6051" s="1">
        <v>45176</v>
      </c>
      <c r="C6051">
        <v>707</v>
      </c>
      <c r="D6051">
        <v>1711</v>
      </c>
      <c r="E6051" t="s">
        <v>9765</v>
      </c>
      <c r="F6051" t="s">
        <v>9816</v>
      </c>
    </row>
    <row r="6052" spans="1:6" x14ac:dyDescent="0.45">
      <c r="A6052" t="s">
        <v>6030</v>
      </c>
      <c r="B6052" s="1">
        <v>45176</v>
      </c>
      <c r="C6052">
        <v>604</v>
      </c>
      <c r="D6052">
        <v>-78</v>
      </c>
      <c r="E6052" t="s">
        <v>10113</v>
      </c>
      <c r="F6052" t="s">
        <v>9938</v>
      </c>
    </row>
    <row r="6053" spans="1:6" x14ac:dyDescent="0.45">
      <c r="A6053" t="s">
        <v>6031</v>
      </c>
      <c r="B6053" s="1">
        <v>45176</v>
      </c>
      <c r="C6053">
        <v>701</v>
      </c>
      <c r="D6053">
        <v>351</v>
      </c>
      <c r="E6053" t="s">
        <v>9725</v>
      </c>
      <c r="F6053" t="s">
        <v>9985</v>
      </c>
    </row>
    <row r="6054" spans="1:6" x14ac:dyDescent="0.45">
      <c r="A6054" t="s">
        <v>6032</v>
      </c>
      <c r="B6054" s="1">
        <v>45176</v>
      </c>
      <c r="C6054">
        <v>625</v>
      </c>
      <c r="D6054">
        <v>-143</v>
      </c>
      <c r="E6054" t="s">
        <v>10123</v>
      </c>
      <c r="F6054" t="s">
        <v>9978</v>
      </c>
    </row>
    <row r="6055" spans="1:6" x14ac:dyDescent="0.45">
      <c r="A6055" t="s">
        <v>6033</v>
      </c>
      <c r="B6055" s="1">
        <v>45176</v>
      </c>
      <c r="C6055">
        <v>607</v>
      </c>
      <c r="D6055">
        <v>-158</v>
      </c>
      <c r="E6055" t="s">
        <v>10073</v>
      </c>
      <c r="F6055" t="s">
        <v>9885</v>
      </c>
    </row>
    <row r="6056" spans="1:6" x14ac:dyDescent="0.45">
      <c r="A6056" t="s">
        <v>6034</v>
      </c>
      <c r="B6056" s="1">
        <v>45176</v>
      </c>
      <c r="C6056">
        <v>678</v>
      </c>
      <c r="D6056">
        <v>-23</v>
      </c>
      <c r="E6056" t="s">
        <v>10135</v>
      </c>
      <c r="F6056" t="s">
        <v>10043</v>
      </c>
    </row>
    <row r="6057" spans="1:6" x14ac:dyDescent="0.45">
      <c r="A6057" t="s">
        <v>6035</v>
      </c>
      <c r="B6057" s="1">
        <v>45177</v>
      </c>
      <c r="C6057">
        <v>604</v>
      </c>
      <c r="D6057">
        <v>-8</v>
      </c>
      <c r="E6057" t="s">
        <v>10090</v>
      </c>
      <c r="F6057" t="s">
        <v>9950</v>
      </c>
    </row>
    <row r="6058" spans="1:6" x14ac:dyDescent="0.45">
      <c r="A6058" t="s">
        <v>6036</v>
      </c>
      <c r="B6058" s="1">
        <v>45177</v>
      </c>
      <c r="C6058">
        <v>705</v>
      </c>
      <c r="D6058">
        <v>75</v>
      </c>
      <c r="E6058" t="s">
        <v>10198</v>
      </c>
      <c r="F6058" t="s">
        <v>9889</v>
      </c>
    </row>
    <row r="6059" spans="1:6" x14ac:dyDescent="0.45">
      <c r="A6059" t="s">
        <v>6037</v>
      </c>
      <c r="B6059" s="1">
        <v>45177</v>
      </c>
      <c r="C6059">
        <v>607</v>
      </c>
      <c r="D6059">
        <v>-95</v>
      </c>
      <c r="E6059" t="s">
        <v>10092</v>
      </c>
      <c r="F6059" t="s">
        <v>9866</v>
      </c>
    </row>
    <row r="6060" spans="1:6" x14ac:dyDescent="0.45">
      <c r="A6060" t="s">
        <v>6038</v>
      </c>
      <c r="B6060" s="1">
        <v>45177</v>
      </c>
      <c r="C6060">
        <v>705</v>
      </c>
      <c r="D6060">
        <v>4913</v>
      </c>
      <c r="E6060" t="s">
        <v>10241</v>
      </c>
      <c r="F6060" t="s">
        <v>9924</v>
      </c>
    </row>
    <row r="6061" spans="1:6" x14ac:dyDescent="0.45">
      <c r="A6061" t="s">
        <v>6039</v>
      </c>
      <c r="B6061" s="1">
        <v>45177</v>
      </c>
      <c r="C6061">
        <v>704</v>
      </c>
      <c r="D6061">
        <v>343</v>
      </c>
      <c r="E6061" t="s">
        <v>9668</v>
      </c>
      <c r="F6061" t="s">
        <v>9973</v>
      </c>
    </row>
    <row r="6062" spans="1:6" x14ac:dyDescent="0.45">
      <c r="A6062" t="s">
        <v>6040</v>
      </c>
      <c r="B6062" s="1">
        <v>45177</v>
      </c>
      <c r="C6062">
        <v>601</v>
      </c>
      <c r="D6062">
        <v>-112</v>
      </c>
      <c r="E6062" t="s">
        <v>10145</v>
      </c>
      <c r="F6062" t="s">
        <v>9814</v>
      </c>
    </row>
    <row r="6063" spans="1:6" x14ac:dyDescent="0.45">
      <c r="A6063" t="s">
        <v>6041</v>
      </c>
      <c r="B6063" s="1">
        <v>45177</v>
      </c>
      <c r="C6063">
        <v>701</v>
      </c>
      <c r="D6063">
        <v>198</v>
      </c>
      <c r="E6063" t="s">
        <v>10179</v>
      </c>
      <c r="F6063" t="s">
        <v>9944</v>
      </c>
    </row>
    <row r="6064" spans="1:6" x14ac:dyDescent="0.45">
      <c r="A6064" t="s">
        <v>6042</v>
      </c>
      <c r="B6064" s="1">
        <v>45177</v>
      </c>
      <c r="C6064">
        <v>626</v>
      </c>
      <c r="D6064">
        <v>-5</v>
      </c>
      <c r="E6064" t="s">
        <v>10063</v>
      </c>
      <c r="F6064" t="s">
        <v>9890</v>
      </c>
    </row>
    <row r="6065" spans="1:6" x14ac:dyDescent="0.45">
      <c r="A6065" t="s">
        <v>6043</v>
      </c>
      <c r="B6065" s="1">
        <v>45177</v>
      </c>
      <c r="C6065">
        <v>604</v>
      </c>
      <c r="D6065">
        <v>-156</v>
      </c>
      <c r="E6065" t="s">
        <v>10128</v>
      </c>
      <c r="F6065" t="s">
        <v>9928</v>
      </c>
    </row>
    <row r="6066" spans="1:6" x14ac:dyDescent="0.45">
      <c r="A6066" t="s">
        <v>6044</v>
      </c>
      <c r="B6066" s="1">
        <v>45177</v>
      </c>
      <c r="C6066">
        <v>678</v>
      </c>
      <c r="D6066">
        <v>-357</v>
      </c>
      <c r="E6066" t="s">
        <v>10136</v>
      </c>
      <c r="F6066" t="s">
        <v>10017</v>
      </c>
    </row>
    <row r="6067" spans="1:6" x14ac:dyDescent="0.45">
      <c r="A6067" t="s">
        <v>6045</v>
      </c>
      <c r="B6067" s="1">
        <v>45178</v>
      </c>
      <c r="C6067">
        <v>704</v>
      </c>
      <c r="D6067">
        <v>35</v>
      </c>
      <c r="E6067" t="s">
        <v>9653</v>
      </c>
      <c r="F6067" t="s">
        <v>9855</v>
      </c>
    </row>
    <row r="6068" spans="1:6" x14ac:dyDescent="0.45">
      <c r="A6068" t="s">
        <v>6046</v>
      </c>
      <c r="B6068" s="1">
        <v>45178</v>
      </c>
      <c r="C6068">
        <v>604</v>
      </c>
      <c r="D6068">
        <v>-17</v>
      </c>
      <c r="E6068" t="s">
        <v>10131</v>
      </c>
      <c r="F6068" t="s">
        <v>9970</v>
      </c>
    </row>
    <row r="6069" spans="1:6" x14ac:dyDescent="0.45">
      <c r="A6069" t="s">
        <v>6047</v>
      </c>
      <c r="B6069" s="1">
        <v>45178</v>
      </c>
      <c r="C6069">
        <v>604</v>
      </c>
      <c r="D6069">
        <v>-434</v>
      </c>
      <c r="E6069" t="s">
        <v>10123</v>
      </c>
      <c r="F6069" t="s">
        <v>9980</v>
      </c>
    </row>
    <row r="6070" spans="1:6" x14ac:dyDescent="0.45">
      <c r="A6070" t="s">
        <v>6048</v>
      </c>
      <c r="B6070" s="1">
        <v>45178</v>
      </c>
      <c r="C6070">
        <v>704</v>
      </c>
      <c r="D6070">
        <v>366</v>
      </c>
      <c r="E6070" t="s">
        <v>10229</v>
      </c>
      <c r="F6070" t="s">
        <v>9973</v>
      </c>
    </row>
    <row r="6071" spans="1:6" x14ac:dyDescent="0.45">
      <c r="A6071" t="s">
        <v>6049</v>
      </c>
      <c r="B6071" s="1">
        <v>45178</v>
      </c>
      <c r="C6071">
        <v>705</v>
      </c>
      <c r="D6071">
        <v>1396</v>
      </c>
      <c r="E6071" t="s">
        <v>9711</v>
      </c>
      <c r="F6071" t="s">
        <v>9863</v>
      </c>
    </row>
    <row r="6072" spans="1:6" x14ac:dyDescent="0.45">
      <c r="A6072" t="s">
        <v>6050</v>
      </c>
      <c r="B6072" s="1">
        <v>45178</v>
      </c>
      <c r="C6072">
        <v>601</v>
      </c>
      <c r="D6072">
        <v>-285</v>
      </c>
      <c r="E6072" t="s">
        <v>10101</v>
      </c>
      <c r="F6072" t="s">
        <v>9872</v>
      </c>
    </row>
    <row r="6073" spans="1:6" x14ac:dyDescent="0.45">
      <c r="A6073" t="s">
        <v>6051</v>
      </c>
      <c r="B6073" s="1">
        <v>45178</v>
      </c>
      <c r="C6073">
        <v>707</v>
      </c>
      <c r="D6073">
        <v>4949</v>
      </c>
      <c r="E6073" t="s">
        <v>10210</v>
      </c>
      <c r="F6073" t="s">
        <v>9851</v>
      </c>
    </row>
    <row r="6074" spans="1:6" x14ac:dyDescent="0.45">
      <c r="A6074" t="s">
        <v>6052</v>
      </c>
      <c r="B6074" s="1">
        <v>45178</v>
      </c>
      <c r="C6074">
        <v>625</v>
      </c>
      <c r="D6074">
        <v>-147</v>
      </c>
      <c r="E6074" t="s">
        <v>10126</v>
      </c>
      <c r="F6074" t="s">
        <v>10018</v>
      </c>
    </row>
    <row r="6075" spans="1:6" x14ac:dyDescent="0.45">
      <c r="A6075" t="s">
        <v>6053</v>
      </c>
      <c r="B6075" s="1">
        <v>45178</v>
      </c>
      <c r="C6075">
        <v>705</v>
      </c>
      <c r="D6075">
        <v>198</v>
      </c>
      <c r="E6075" t="s">
        <v>9760</v>
      </c>
      <c r="F6075" t="s">
        <v>9893</v>
      </c>
    </row>
    <row r="6076" spans="1:6" x14ac:dyDescent="0.45">
      <c r="A6076" t="s">
        <v>6054</v>
      </c>
      <c r="B6076" s="1">
        <v>45178</v>
      </c>
      <c r="C6076">
        <v>778</v>
      </c>
      <c r="D6076">
        <v>321</v>
      </c>
      <c r="E6076" t="s">
        <v>9721</v>
      </c>
      <c r="F6076" t="s">
        <v>10020</v>
      </c>
    </row>
    <row r="6077" spans="1:6" x14ac:dyDescent="0.45">
      <c r="A6077" t="s">
        <v>6055</v>
      </c>
      <c r="B6077" s="1">
        <v>45179</v>
      </c>
      <c r="C6077">
        <v>707</v>
      </c>
      <c r="D6077">
        <v>92</v>
      </c>
      <c r="E6077" t="s">
        <v>9694</v>
      </c>
      <c r="F6077" t="s">
        <v>9886</v>
      </c>
    </row>
    <row r="6078" spans="1:6" x14ac:dyDescent="0.45">
      <c r="A6078" t="s">
        <v>6056</v>
      </c>
      <c r="B6078" s="1">
        <v>45179</v>
      </c>
      <c r="C6078">
        <v>701</v>
      </c>
      <c r="D6078">
        <v>29</v>
      </c>
      <c r="E6078" t="s">
        <v>9666</v>
      </c>
      <c r="F6078" t="s">
        <v>10005</v>
      </c>
    </row>
    <row r="6079" spans="1:6" x14ac:dyDescent="0.45">
      <c r="A6079" t="s">
        <v>6057</v>
      </c>
      <c r="B6079" s="1">
        <v>45179</v>
      </c>
      <c r="C6079">
        <v>607</v>
      </c>
      <c r="D6079">
        <v>-914</v>
      </c>
      <c r="E6079" t="s">
        <v>10092</v>
      </c>
      <c r="F6079" t="s">
        <v>9820</v>
      </c>
    </row>
    <row r="6080" spans="1:6" x14ac:dyDescent="0.45">
      <c r="A6080" t="s">
        <v>6058</v>
      </c>
      <c r="B6080" s="1">
        <v>45179</v>
      </c>
      <c r="C6080">
        <v>707</v>
      </c>
      <c r="D6080">
        <v>4986</v>
      </c>
      <c r="E6080" t="s">
        <v>9762</v>
      </c>
      <c r="F6080" t="s">
        <v>9922</v>
      </c>
    </row>
    <row r="6081" spans="1:6" x14ac:dyDescent="0.45">
      <c r="A6081" t="s">
        <v>6059</v>
      </c>
      <c r="B6081" s="1">
        <v>45179</v>
      </c>
      <c r="C6081">
        <v>705</v>
      </c>
      <c r="D6081">
        <v>2838</v>
      </c>
      <c r="E6081" t="s">
        <v>10206</v>
      </c>
      <c r="F6081" t="s">
        <v>9869</v>
      </c>
    </row>
    <row r="6082" spans="1:6" x14ac:dyDescent="0.45">
      <c r="A6082" t="s">
        <v>6060</v>
      </c>
      <c r="B6082" s="1">
        <v>45179</v>
      </c>
      <c r="C6082">
        <v>601</v>
      </c>
      <c r="D6082">
        <v>-154</v>
      </c>
      <c r="E6082" t="s">
        <v>10126</v>
      </c>
      <c r="F6082" t="s">
        <v>9822</v>
      </c>
    </row>
    <row r="6083" spans="1:6" x14ac:dyDescent="0.45">
      <c r="A6083" t="s">
        <v>6061</v>
      </c>
      <c r="B6083" s="1">
        <v>45179</v>
      </c>
      <c r="C6083">
        <v>705</v>
      </c>
      <c r="D6083">
        <v>3651</v>
      </c>
      <c r="E6083" t="s">
        <v>10207</v>
      </c>
      <c r="F6083" t="s">
        <v>9863</v>
      </c>
    </row>
    <row r="6084" spans="1:6" x14ac:dyDescent="0.45">
      <c r="A6084" t="s">
        <v>6062</v>
      </c>
      <c r="B6084" s="1">
        <v>45179</v>
      </c>
      <c r="C6084">
        <v>623</v>
      </c>
      <c r="D6084">
        <v>-94</v>
      </c>
      <c r="E6084" t="s">
        <v>10140</v>
      </c>
      <c r="F6084" t="s">
        <v>10022</v>
      </c>
    </row>
    <row r="6085" spans="1:6" x14ac:dyDescent="0.45">
      <c r="A6085" t="s">
        <v>6063</v>
      </c>
      <c r="B6085" s="1">
        <v>45179</v>
      </c>
      <c r="C6085">
        <v>607</v>
      </c>
      <c r="D6085">
        <v>-192</v>
      </c>
      <c r="E6085" t="s">
        <v>10088</v>
      </c>
      <c r="F6085" t="s">
        <v>9939</v>
      </c>
    </row>
    <row r="6086" spans="1:6" x14ac:dyDescent="0.45">
      <c r="A6086" t="s">
        <v>6064</v>
      </c>
      <c r="B6086" s="1">
        <v>45179</v>
      </c>
      <c r="C6086">
        <v>678</v>
      </c>
      <c r="D6086">
        <v>-351</v>
      </c>
      <c r="E6086" t="s">
        <v>10064</v>
      </c>
      <c r="F6086" t="s">
        <v>9971</v>
      </c>
    </row>
    <row r="6087" spans="1:6" x14ac:dyDescent="0.45">
      <c r="A6087" t="s">
        <v>6065</v>
      </c>
      <c r="B6087" s="1">
        <v>45180</v>
      </c>
      <c r="C6087">
        <v>707</v>
      </c>
      <c r="D6087">
        <v>86</v>
      </c>
      <c r="E6087" t="s">
        <v>9742</v>
      </c>
      <c r="F6087" t="s">
        <v>9966</v>
      </c>
    </row>
    <row r="6088" spans="1:6" x14ac:dyDescent="0.45">
      <c r="A6088" t="s">
        <v>6066</v>
      </c>
      <c r="B6088" s="1">
        <v>45180</v>
      </c>
      <c r="C6088">
        <v>701</v>
      </c>
      <c r="D6088">
        <v>276</v>
      </c>
      <c r="E6088" t="s">
        <v>9753</v>
      </c>
      <c r="F6088" t="s">
        <v>9836</v>
      </c>
    </row>
    <row r="6089" spans="1:6" x14ac:dyDescent="0.45">
      <c r="A6089" t="s">
        <v>6067</v>
      </c>
      <c r="B6089" s="1">
        <v>45180</v>
      </c>
      <c r="C6089">
        <v>607</v>
      </c>
      <c r="D6089">
        <v>-6</v>
      </c>
      <c r="E6089" t="s">
        <v>10134</v>
      </c>
      <c r="F6089" t="s">
        <v>9937</v>
      </c>
    </row>
    <row r="6090" spans="1:6" x14ac:dyDescent="0.45">
      <c r="A6090" t="s">
        <v>6068</v>
      </c>
      <c r="B6090" s="1">
        <v>45180</v>
      </c>
      <c r="C6090">
        <v>705</v>
      </c>
      <c r="D6090">
        <v>4898</v>
      </c>
      <c r="E6090" t="s">
        <v>10205</v>
      </c>
      <c r="F6090" t="s">
        <v>9905</v>
      </c>
    </row>
    <row r="6091" spans="1:6" x14ac:dyDescent="0.45">
      <c r="A6091" t="s">
        <v>6069</v>
      </c>
      <c r="B6091" s="1">
        <v>45180</v>
      </c>
      <c r="C6091">
        <v>701</v>
      </c>
      <c r="D6091">
        <v>3472</v>
      </c>
      <c r="E6091" t="s">
        <v>9791</v>
      </c>
      <c r="F6091" t="s">
        <v>9837</v>
      </c>
    </row>
    <row r="6092" spans="1:6" x14ac:dyDescent="0.45">
      <c r="A6092" t="s">
        <v>6070</v>
      </c>
      <c r="B6092" s="1">
        <v>45180</v>
      </c>
      <c r="C6092">
        <v>601</v>
      </c>
      <c r="D6092">
        <v>-132</v>
      </c>
      <c r="E6092" t="s">
        <v>10117</v>
      </c>
      <c r="F6092" t="s">
        <v>9938</v>
      </c>
    </row>
    <row r="6093" spans="1:6" x14ac:dyDescent="0.45">
      <c r="A6093" t="s">
        <v>6071</v>
      </c>
      <c r="B6093" s="1">
        <v>45180</v>
      </c>
      <c r="C6093">
        <v>705</v>
      </c>
      <c r="D6093">
        <v>181</v>
      </c>
      <c r="E6093" t="s">
        <v>9734</v>
      </c>
      <c r="F6093" t="s">
        <v>9889</v>
      </c>
    </row>
    <row r="6094" spans="1:6" x14ac:dyDescent="0.45">
      <c r="A6094" t="s">
        <v>6072</v>
      </c>
      <c r="B6094" s="1">
        <v>45180</v>
      </c>
      <c r="C6094">
        <v>625</v>
      </c>
      <c r="D6094">
        <v>-1</v>
      </c>
      <c r="E6094" t="s">
        <v>10056</v>
      </c>
      <c r="F6094" t="s">
        <v>10002</v>
      </c>
    </row>
    <row r="6095" spans="1:6" x14ac:dyDescent="0.45">
      <c r="A6095" t="s">
        <v>6073</v>
      </c>
      <c r="B6095" s="1">
        <v>45180</v>
      </c>
      <c r="C6095">
        <v>604</v>
      </c>
      <c r="D6095">
        <v>-263</v>
      </c>
      <c r="E6095" t="s">
        <v>10132</v>
      </c>
      <c r="F6095" t="s">
        <v>9950</v>
      </c>
    </row>
    <row r="6096" spans="1:6" x14ac:dyDescent="0.45">
      <c r="A6096" t="s">
        <v>6074</v>
      </c>
      <c r="B6096" s="1">
        <v>45180</v>
      </c>
      <c r="C6096">
        <v>768</v>
      </c>
      <c r="D6096">
        <v>365</v>
      </c>
      <c r="E6096" t="s">
        <v>9661</v>
      </c>
      <c r="F6096" t="s">
        <v>10009</v>
      </c>
    </row>
    <row r="6097" spans="1:6" x14ac:dyDescent="0.45">
      <c r="A6097" t="s">
        <v>6075</v>
      </c>
      <c r="B6097" s="1">
        <v>45181</v>
      </c>
      <c r="C6097">
        <v>706</v>
      </c>
      <c r="D6097">
        <v>37</v>
      </c>
      <c r="E6097" t="s">
        <v>9804</v>
      </c>
      <c r="F6097" t="s">
        <v>9898</v>
      </c>
    </row>
    <row r="6098" spans="1:6" x14ac:dyDescent="0.45">
      <c r="A6098" t="s">
        <v>6076</v>
      </c>
      <c r="B6098" s="1">
        <v>45181</v>
      </c>
      <c r="C6098">
        <v>601</v>
      </c>
      <c r="D6098">
        <v>-62</v>
      </c>
      <c r="E6098" t="s">
        <v>10065</v>
      </c>
      <c r="F6098" t="s">
        <v>9903</v>
      </c>
    </row>
    <row r="6099" spans="1:6" x14ac:dyDescent="0.45">
      <c r="A6099" t="s">
        <v>6077</v>
      </c>
      <c r="B6099" s="1">
        <v>45181</v>
      </c>
      <c r="C6099">
        <v>607</v>
      </c>
      <c r="D6099">
        <v>-96</v>
      </c>
      <c r="E6099" t="s">
        <v>10070</v>
      </c>
      <c r="F6099" t="s">
        <v>9949</v>
      </c>
    </row>
    <row r="6100" spans="1:6" x14ac:dyDescent="0.45">
      <c r="A6100" t="s">
        <v>6078</v>
      </c>
      <c r="B6100" s="1">
        <v>45181</v>
      </c>
      <c r="C6100">
        <v>706</v>
      </c>
      <c r="D6100">
        <v>438</v>
      </c>
      <c r="E6100" t="s">
        <v>9671</v>
      </c>
      <c r="F6100" t="s">
        <v>9892</v>
      </c>
    </row>
    <row r="6101" spans="1:6" x14ac:dyDescent="0.45">
      <c r="A6101" t="s">
        <v>6079</v>
      </c>
      <c r="B6101" s="1">
        <v>45181</v>
      </c>
      <c r="C6101">
        <v>704</v>
      </c>
      <c r="D6101">
        <v>1143</v>
      </c>
      <c r="E6101" t="s">
        <v>10171</v>
      </c>
      <c r="F6101" t="s">
        <v>9888</v>
      </c>
    </row>
    <row r="6102" spans="1:6" x14ac:dyDescent="0.45">
      <c r="A6102" t="s">
        <v>6080</v>
      </c>
      <c r="B6102" s="1">
        <v>45181</v>
      </c>
      <c r="C6102">
        <v>601</v>
      </c>
      <c r="D6102">
        <v>-94</v>
      </c>
      <c r="E6102" t="s">
        <v>10069</v>
      </c>
      <c r="F6102" t="s">
        <v>9868</v>
      </c>
    </row>
    <row r="6103" spans="1:6" x14ac:dyDescent="0.45">
      <c r="A6103" t="s">
        <v>6081</v>
      </c>
      <c r="B6103" s="1">
        <v>45181</v>
      </c>
      <c r="C6103">
        <v>704</v>
      </c>
      <c r="D6103">
        <v>4287</v>
      </c>
      <c r="E6103" t="s">
        <v>9804</v>
      </c>
      <c r="F6103" t="s">
        <v>9973</v>
      </c>
    </row>
    <row r="6104" spans="1:6" x14ac:dyDescent="0.45">
      <c r="A6104" t="s">
        <v>6082</v>
      </c>
      <c r="B6104" s="1">
        <v>45181</v>
      </c>
      <c r="C6104">
        <v>625</v>
      </c>
      <c r="D6104">
        <v>-81</v>
      </c>
      <c r="E6104" t="s">
        <v>10086</v>
      </c>
      <c r="F6104" t="s">
        <v>10007</v>
      </c>
    </row>
    <row r="6105" spans="1:6" x14ac:dyDescent="0.45">
      <c r="A6105" t="s">
        <v>6083</v>
      </c>
      <c r="B6105" s="1">
        <v>45181</v>
      </c>
      <c r="C6105">
        <v>607</v>
      </c>
      <c r="D6105">
        <v>-286</v>
      </c>
      <c r="E6105" t="s">
        <v>10092</v>
      </c>
      <c r="F6105" t="s">
        <v>9913</v>
      </c>
    </row>
    <row r="6106" spans="1:6" x14ac:dyDescent="0.45">
      <c r="A6106" t="s">
        <v>6084</v>
      </c>
      <c r="B6106" s="1">
        <v>45181</v>
      </c>
      <c r="C6106">
        <v>678</v>
      </c>
      <c r="D6106">
        <v>-243</v>
      </c>
      <c r="E6106" t="s">
        <v>10109</v>
      </c>
      <c r="F6106" t="s">
        <v>10017</v>
      </c>
    </row>
    <row r="6107" spans="1:6" x14ac:dyDescent="0.45">
      <c r="A6107" t="s">
        <v>6085</v>
      </c>
      <c r="B6107" s="1">
        <v>45182</v>
      </c>
      <c r="C6107">
        <v>604</v>
      </c>
      <c r="D6107">
        <v>-226</v>
      </c>
      <c r="E6107" t="s">
        <v>10055</v>
      </c>
      <c r="F6107" t="s">
        <v>9950</v>
      </c>
    </row>
    <row r="6108" spans="1:6" x14ac:dyDescent="0.45">
      <c r="A6108" t="s">
        <v>6086</v>
      </c>
      <c r="B6108" s="1">
        <v>45182</v>
      </c>
      <c r="C6108">
        <v>705</v>
      </c>
      <c r="D6108">
        <v>333</v>
      </c>
      <c r="E6108" t="s">
        <v>9722</v>
      </c>
      <c r="F6108" t="s">
        <v>9924</v>
      </c>
    </row>
    <row r="6109" spans="1:6" x14ac:dyDescent="0.45">
      <c r="A6109" t="s">
        <v>6087</v>
      </c>
      <c r="B6109" s="1">
        <v>45182</v>
      </c>
      <c r="C6109">
        <v>601</v>
      </c>
      <c r="D6109">
        <v>-53</v>
      </c>
      <c r="E6109" t="s">
        <v>10103</v>
      </c>
      <c r="F6109" t="s">
        <v>9950</v>
      </c>
    </row>
    <row r="6110" spans="1:6" x14ac:dyDescent="0.45">
      <c r="A6110" t="s">
        <v>6088</v>
      </c>
      <c r="B6110" s="1">
        <v>45182</v>
      </c>
      <c r="C6110">
        <v>706</v>
      </c>
      <c r="D6110">
        <v>4532</v>
      </c>
      <c r="E6110" t="s">
        <v>10214</v>
      </c>
      <c r="F6110" t="s">
        <v>9925</v>
      </c>
    </row>
    <row r="6111" spans="1:6" x14ac:dyDescent="0.45">
      <c r="A6111" t="s">
        <v>6089</v>
      </c>
      <c r="B6111" s="1">
        <v>45182</v>
      </c>
      <c r="C6111">
        <v>701</v>
      </c>
      <c r="D6111">
        <v>1897</v>
      </c>
      <c r="E6111" t="s">
        <v>9694</v>
      </c>
      <c r="F6111" t="s">
        <v>9944</v>
      </c>
    </row>
    <row r="6112" spans="1:6" x14ac:dyDescent="0.45">
      <c r="A6112" t="s">
        <v>6090</v>
      </c>
      <c r="B6112" s="1">
        <v>45182</v>
      </c>
      <c r="C6112">
        <v>601</v>
      </c>
      <c r="D6112">
        <v>-528</v>
      </c>
      <c r="E6112" t="s">
        <v>10118</v>
      </c>
      <c r="F6112" t="s">
        <v>9814</v>
      </c>
    </row>
    <row r="6113" spans="1:6" x14ac:dyDescent="0.45">
      <c r="A6113" t="s">
        <v>6091</v>
      </c>
      <c r="B6113" s="1">
        <v>45182</v>
      </c>
      <c r="C6113">
        <v>706</v>
      </c>
      <c r="D6113">
        <v>56</v>
      </c>
      <c r="E6113" t="s">
        <v>10178</v>
      </c>
      <c r="F6113" t="s">
        <v>9902</v>
      </c>
    </row>
    <row r="6114" spans="1:6" x14ac:dyDescent="0.45">
      <c r="A6114" t="s">
        <v>6092</v>
      </c>
      <c r="B6114" s="1">
        <v>45182</v>
      </c>
      <c r="C6114">
        <v>625</v>
      </c>
      <c r="D6114">
        <v>-52</v>
      </c>
      <c r="E6114" t="s">
        <v>10127</v>
      </c>
      <c r="F6114" t="s">
        <v>9995</v>
      </c>
    </row>
    <row r="6115" spans="1:6" x14ac:dyDescent="0.45">
      <c r="A6115" t="s">
        <v>6093</v>
      </c>
      <c r="B6115" s="1">
        <v>45182</v>
      </c>
      <c r="C6115">
        <v>607</v>
      </c>
      <c r="D6115">
        <v>-48</v>
      </c>
      <c r="E6115" t="s">
        <v>10068</v>
      </c>
      <c r="F6115" t="s">
        <v>9914</v>
      </c>
    </row>
    <row r="6116" spans="1:6" x14ac:dyDescent="0.45">
      <c r="A6116" t="s">
        <v>6094</v>
      </c>
      <c r="B6116" s="1">
        <v>45182</v>
      </c>
      <c r="C6116">
        <v>668</v>
      </c>
      <c r="D6116">
        <v>-211</v>
      </c>
      <c r="E6116" t="s">
        <v>10071</v>
      </c>
      <c r="F6116" t="s">
        <v>9999</v>
      </c>
    </row>
    <row r="6117" spans="1:6" x14ac:dyDescent="0.45">
      <c r="A6117" t="s">
        <v>6095</v>
      </c>
      <c r="B6117" s="1">
        <v>45183</v>
      </c>
      <c r="C6117">
        <v>701</v>
      </c>
      <c r="D6117">
        <v>222</v>
      </c>
      <c r="E6117" t="s">
        <v>10175</v>
      </c>
      <c r="F6117" t="s">
        <v>9901</v>
      </c>
    </row>
    <row r="6118" spans="1:6" x14ac:dyDescent="0.45">
      <c r="A6118" t="s">
        <v>6096</v>
      </c>
      <c r="B6118" s="1">
        <v>45183</v>
      </c>
      <c r="C6118">
        <v>707</v>
      </c>
      <c r="D6118">
        <v>297</v>
      </c>
      <c r="E6118" t="s">
        <v>9729</v>
      </c>
      <c r="F6118" t="s">
        <v>9880</v>
      </c>
    </row>
    <row r="6119" spans="1:6" x14ac:dyDescent="0.45">
      <c r="A6119" t="s">
        <v>6097</v>
      </c>
      <c r="B6119" s="1">
        <v>45183</v>
      </c>
      <c r="C6119">
        <v>607</v>
      </c>
      <c r="D6119">
        <v>-638</v>
      </c>
      <c r="E6119" t="s">
        <v>10102</v>
      </c>
      <c r="F6119" t="s">
        <v>9914</v>
      </c>
    </row>
    <row r="6120" spans="1:6" x14ac:dyDescent="0.45">
      <c r="A6120" t="s">
        <v>6098</v>
      </c>
      <c r="B6120" s="1">
        <v>45183</v>
      </c>
      <c r="C6120">
        <v>707</v>
      </c>
      <c r="D6120">
        <v>3412</v>
      </c>
      <c r="E6120" t="s">
        <v>10199</v>
      </c>
      <c r="F6120" t="s">
        <v>9860</v>
      </c>
    </row>
    <row r="6121" spans="1:6" x14ac:dyDescent="0.45">
      <c r="A6121" t="s">
        <v>6099</v>
      </c>
      <c r="B6121" s="1">
        <v>45183</v>
      </c>
      <c r="C6121">
        <v>705</v>
      </c>
      <c r="D6121">
        <v>3733</v>
      </c>
      <c r="E6121" t="s">
        <v>9781</v>
      </c>
      <c r="F6121" t="s">
        <v>9889</v>
      </c>
    </row>
    <row r="6122" spans="1:6" x14ac:dyDescent="0.45">
      <c r="A6122" t="s">
        <v>6100</v>
      </c>
      <c r="B6122" s="1">
        <v>45183</v>
      </c>
      <c r="C6122">
        <v>601</v>
      </c>
      <c r="D6122">
        <v>-486</v>
      </c>
      <c r="E6122" t="s">
        <v>10129</v>
      </c>
      <c r="F6122" t="s">
        <v>9962</v>
      </c>
    </row>
    <row r="6123" spans="1:6" x14ac:dyDescent="0.45">
      <c r="A6123" t="s">
        <v>6101</v>
      </c>
      <c r="B6123" s="1">
        <v>45183</v>
      </c>
      <c r="C6123">
        <v>707</v>
      </c>
      <c r="D6123">
        <v>77</v>
      </c>
      <c r="E6123" t="s">
        <v>9724</v>
      </c>
      <c r="F6123" t="s">
        <v>9838</v>
      </c>
    </row>
    <row r="6124" spans="1:6" x14ac:dyDescent="0.45">
      <c r="A6124" t="s">
        <v>6102</v>
      </c>
      <c r="B6124" s="1">
        <v>45183</v>
      </c>
      <c r="C6124">
        <v>626</v>
      </c>
      <c r="D6124">
        <v>-3</v>
      </c>
      <c r="E6124" t="s">
        <v>10114</v>
      </c>
      <c r="F6124" t="s">
        <v>9948</v>
      </c>
    </row>
    <row r="6125" spans="1:6" x14ac:dyDescent="0.45">
      <c r="A6125" t="s">
        <v>6103</v>
      </c>
      <c r="B6125" s="1">
        <v>45183</v>
      </c>
      <c r="C6125">
        <v>705</v>
      </c>
      <c r="D6125">
        <v>71</v>
      </c>
      <c r="E6125" t="s">
        <v>9771</v>
      </c>
      <c r="F6125" t="s">
        <v>9878</v>
      </c>
    </row>
    <row r="6126" spans="1:6" x14ac:dyDescent="0.45">
      <c r="A6126" t="s">
        <v>6104</v>
      </c>
      <c r="B6126" s="1">
        <v>45183</v>
      </c>
      <c r="C6126">
        <v>778</v>
      </c>
      <c r="D6126">
        <v>365</v>
      </c>
      <c r="E6126" t="s">
        <v>9766</v>
      </c>
      <c r="F6126" t="s">
        <v>9993</v>
      </c>
    </row>
    <row r="6127" spans="1:6" x14ac:dyDescent="0.45">
      <c r="A6127" t="s">
        <v>6105</v>
      </c>
      <c r="B6127" s="1">
        <v>45184</v>
      </c>
      <c r="C6127">
        <v>701</v>
      </c>
      <c r="D6127">
        <v>91</v>
      </c>
      <c r="E6127" t="s">
        <v>10168</v>
      </c>
      <c r="F6127" t="s">
        <v>9960</v>
      </c>
    </row>
    <row r="6128" spans="1:6" x14ac:dyDescent="0.45">
      <c r="A6128" t="s">
        <v>6106</v>
      </c>
      <c r="B6128" s="1">
        <v>45184</v>
      </c>
      <c r="C6128">
        <v>706</v>
      </c>
      <c r="D6128">
        <v>164</v>
      </c>
      <c r="E6128" t="s">
        <v>9732</v>
      </c>
      <c r="F6128" t="s">
        <v>9968</v>
      </c>
    </row>
    <row r="6129" spans="1:6" x14ac:dyDescent="0.45">
      <c r="A6129" t="s">
        <v>6107</v>
      </c>
      <c r="B6129" s="1">
        <v>45184</v>
      </c>
      <c r="C6129">
        <v>607</v>
      </c>
      <c r="D6129">
        <v>-678</v>
      </c>
      <c r="E6129" t="s">
        <v>10096</v>
      </c>
      <c r="F6129" t="s">
        <v>9856</v>
      </c>
    </row>
    <row r="6130" spans="1:6" x14ac:dyDescent="0.45">
      <c r="A6130" t="s">
        <v>6108</v>
      </c>
      <c r="B6130" s="1">
        <v>45184</v>
      </c>
      <c r="C6130">
        <v>701</v>
      </c>
      <c r="D6130">
        <v>1426</v>
      </c>
      <c r="E6130" t="s">
        <v>10222</v>
      </c>
      <c r="F6130" t="s">
        <v>9985</v>
      </c>
    </row>
    <row r="6131" spans="1:6" x14ac:dyDescent="0.45">
      <c r="A6131" t="s">
        <v>6109</v>
      </c>
      <c r="B6131" s="1">
        <v>45184</v>
      </c>
      <c r="C6131">
        <v>704</v>
      </c>
      <c r="D6131">
        <v>2244</v>
      </c>
      <c r="E6131" t="s">
        <v>10152</v>
      </c>
      <c r="F6131" t="s">
        <v>9815</v>
      </c>
    </row>
    <row r="6132" spans="1:6" x14ac:dyDescent="0.45">
      <c r="A6132" t="s">
        <v>6110</v>
      </c>
      <c r="B6132" s="1">
        <v>45184</v>
      </c>
      <c r="C6132">
        <v>607</v>
      </c>
      <c r="D6132">
        <v>-99</v>
      </c>
      <c r="E6132" t="s">
        <v>10120</v>
      </c>
      <c r="F6132" t="s">
        <v>9913</v>
      </c>
    </row>
    <row r="6133" spans="1:6" x14ac:dyDescent="0.45">
      <c r="A6133" t="s">
        <v>6111</v>
      </c>
      <c r="B6133" s="1">
        <v>45184</v>
      </c>
      <c r="C6133">
        <v>707</v>
      </c>
      <c r="D6133">
        <v>158</v>
      </c>
      <c r="E6133" t="s">
        <v>10158</v>
      </c>
      <c r="F6133" t="s">
        <v>9838</v>
      </c>
    </row>
    <row r="6134" spans="1:6" x14ac:dyDescent="0.45">
      <c r="A6134" t="s">
        <v>6112</v>
      </c>
      <c r="B6134" s="1">
        <v>45184</v>
      </c>
      <c r="C6134">
        <v>626</v>
      </c>
      <c r="D6134">
        <v>-27</v>
      </c>
      <c r="E6134" t="s">
        <v>10100</v>
      </c>
      <c r="F6134" t="s">
        <v>10048</v>
      </c>
    </row>
    <row r="6135" spans="1:6" x14ac:dyDescent="0.45">
      <c r="A6135" t="s">
        <v>6113</v>
      </c>
      <c r="B6135" s="1">
        <v>45184</v>
      </c>
      <c r="C6135">
        <v>706</v>
      </c>
      <c r="D6135">
        <v>323</v>
      </c>
      <c r="E6135" t="s">
        <v>9727</v>
      </c>
      <c r="F6135" t="s">
        <v>9952</v>
      </c>
    </row>
    <row r="6136" spans="1:6" x14ac:dyDescent="0.45">
      <c r="A6136" t="s">
        <v>6114</v>
      </c>
      <c r="B6136" s="1">
        <v>45184</v>
      </c>
      <c r="C6136">
        <v>668</v>
      </c>
      <c r="D6136">
        <v>-394</v>
      </c>
      <c r="E6136" t="s">
        <v>10109</v>
      </c>
      <c r="F6136" t="s">
        <v>10013</v>
      </c>
    </row>
    <row r="6137" spans="1:6" x14ac:dyDescent="0.45">
      <c r="A6137" t="s">
        <v>6115</v>
      </c>
      <c r="B6137" s="1">
        <v>45185</v>
      </c>
      <c r="C6137">
        <v>601</v>
      </c>
      <c r="D6137">
        <v>-37</v>
      </c>
      <c r="E6137" t="s">
        <v>10120</v>
      </c>
      <c r="F6137" t="s">
        <v>9928</v>
      </c>
    </row>
    <row r="6138" spans="1:6" x14ac:dyDescent="0.45">
      <c r="A6138" t="s">
        <v>6116</v>
      </c>
      <c r="B6138" s="1">
        <v>45185</v>
      </c>
      <c r="C6138">
        <v>707</v>
      </c>
      <c r="D6138">
        <v>118</v>
      </c>
      <c r="E6138" t="s">
        <v>10172</v>
      </c>
      <c r="F6138" t="s">
        <v>9920</v>
      </c>
    </row>
    <row r="6139" spans="1:6" x14ac:dyDescent="0.45">
      <c r="A6139" t="s">
        <v>6117</v>
      </c>
      <c r="B6139" s="1">
        <v>45185</v>
      </c>
      <c r="C6139">
        <v>604</v>
      </c>
      <c r="D6139">
        <v>-286</v>
      </c>
      <c r="E6139" t="s">
        <v>10099</v>
      </c>
      <c r="F6139" t="s">
        <v>9833</v>
      </c>
    </row>
    <row r="6140" spans="1:6" x14ac:dyDescent="0.45">
      <c r="A6140" t="s">
        <v>6118</v>
      </c>
      <c r="B6140" s="1">
        <v>45185</v>
      </c>
      <c r="C6140">
        <v>704</v>
      </c>
      <c r="D6140">
        <v>736</v>
      </c>
      <c r="E6140" t="s">
        <v>10228</v>
      </c>
      <c r="F6140" t="s">
        <v>9942</v>
      </c>
    </row>
    <row r="6141" spans="1:6" x14ac:dyDescent="0.45">
      <c r="A6141" t="s">
        <v>6119</v>
      </c>
      <c r="B6141" s="1">
        <v>45185</v>
      </c>
      <c r="C6141">
        <v>701</v>
      </c>
      <c r="D6141">
        <v>1265</v>
      </c>
      <c r="E6141" t="s">
        <v>9720</v>
      </c>
      <c r="F6141" t="s">
        <v>9854</v>
      </c>
    </row>
    <row r="6142" spans="1:6" x14ac:dyDescent="0.45">
      <c r="A6142" t="s">
        <v>6120</v>
      </c>
      <c r="B6142" s="1">
        <v>45185</v>
      </c>
      <c r="C6142">
        <v>604</v>
      </c>
      <c r="D6142">
        <v>-282</v>
      </c>
      <c r="E6142" t="s">
        <v>10079</v>
      </c>
      <c r="F6142" t="s">
        <v>9928</v>
      </c>
    </row>
    <row r="6143" spans="1:6" x14ac:dyDescent="0.45">
      <c r="A6143" t="s">
        <v>6121</v>
      </c>
      <c r="B6143" s="1">
        <v>45185</v>
      </c>
      <c r="C6143">
        <v>701</v>
      </c>
      <c r="D6143">
        <v>2785</v>
      </c>
      <c r="E6143" t="s">
        <v>10195</v>
      </c>
      <c r="F6143" t="s">
        <v>9944</v>
      </c>
    </row>
    <row r="6144" spans="1:6" x14ac:dyDescent="0.45">
      <c r="A6144" t="s">
        <v>6122</v>
      </c>
      <c r="B6144" s="1">
        <v>45185</v>
      </c>
      <c r="C6144">
        <v>626</v>
      </c>
      <c r="D6144">
        <v>-8</v>
      </c>
      <c r="E6144" t="s">
        <v>10076</v>
      </c>
      <c r="F6144" t="s">
        <v>9957</v>
      </c>
    </row>
    <row r="6145" spans="1:6" x14ac:dyDescent="0.45">
      <c r="A6145" t="s">
        <v>6123</v>
      </c>
      <c r="B6145" s="1">
        <v>45185</v>
      </c>
      <c r="C6145">
        <v>704</v>
      </c>
      <c r="D6145">
        <v>126</v>
      </c>
      <c r="E6145" t="s">
        <v>10228</v>
      </c>
      <c r="F6145" t="s">
        <v>9845</v>
      </c>
    </row>
    <row r="6146" spans="1:6" x14ac:dyDescent="0.45">
      <c r="A6146" t="s">
        <v>6124</v>
      </c>
      <c r="B6146" s="1">
        <v>45185</v>
      </c>
      <c r="C6146">
        <v>668</v>
      </c>
      <c r="D6146">
        <v>-232</v>
      </c>
      <c r="E6146" t="s">
        <v>10057</v>
      </c>
      <c r="F6146" t="s">
        <v>10001</v>
      </c>
    </row>
    <row r="6147" spans="1:6" x14ac:dyDescent="0.45">
      <c r="A6147" t="s">
        <v>6125</v>
      </c>
      <c r="B6147" s="1">
        <v>45186</v>
      </c>
      <c r="C6147">
        <v>704</v>
      </c>
      <c r="D6147">
        <v>132</v>
      </c>
      <c r="E6147" t="s">
        <v>9776</v>
      </c>
      <c r="F6147" t="s">
        <v>9906</v>
      </c>
    </row>
    <row r="6148" spans="1:6" x14ac:dyDescent="0.45">
      <c r="A6148" t="s">
        <v>6126</v>
      </c>
      <c r="B6148" s="1">
        <v>45186</v>
      </c>
      <c r="C6148">
        <v>601</v>
      </c>
      <c r="D6148">
        <v>-61</v>
      </c>
      <c r="E6148" t="s">
        <v>10098</v>
      </c>
      <c r="F6148" t="s">
        <v>9847</v>
      </c>
    </row>
    <row r="6149" spans="1:6" x14ac:dyDescent="0.45">
      <c r="A6149" t="s">
        <v>6127</v>
      </c>
      <c r="B6149" s="1">
        <v>45186</v>
      </c>
      <c r="C6149">
        <v>601</v>
      </c>
      <c r="D6149">
        <v>-7</v>
      </c>
      <c r="E6149" t="s">
        <v>10148</v>
      </c>
      <c r="F6149" t="s">
        <v>9831</v>
      </c>
    </row>
    <row r="6150" spans="1:6" x14ac:dyDescent="0.45">
      <c r="A6150" t="s">
        <v>6128</v>
      </c>
      <c r="B6150" s="1">
        <v>45186</v>
      </c>
      <c r="C6150">
        <v>701</v>
      </c>
      <c r="D6150">
        <v>2992</v>
      </c>
      <c r="E6150" t="s">
        <v>9790</v>
      </c>
      <c r="F6150" t="s">
        <v>9960</v>
      </c>
    </row>
    <row r="6151" spans="1:6" x14ac:dyDescent="0.45">
      <c r="A6151" t="s">
        <v>6129</v>
      </c>
      <c r="B6151" s="1">
        <v>45186</v>
      </c>
      <c r="C6151">
        <v>706</v>
      </c>
      <c r="D6151">
        <v>294</v>
      </c>
      <c r="E6151" t="s">
        <v>10153</v>
      </c>
      <c r="F6151" t="s">
        <v>9898</v>
      </c>
    </row>
    <row r="6152" spans="1:6" x14ac:dyDescent="0.45">
      <c r="A6152" t="s">
        <v>6130</v>
      </c>
      <c r="B6152" s="1">
        <v>45186</v>
      </c>
      <c r="C6152">
        <v>601</v>
      </c>
      <c r="D6152">
        <v>-548</v>
      </c>
      <c r="E6152" t="s">
        <v>10117</v>
      </c>
      <c r="F6152" t="s">
        <v>9980</v>
      </c>
    </row>
    <row r="6153" spans="1:6" x14ac:dyDescent="0.45">
      <c r="A6153" t="s">
        <v>6131</v>
      </c>
      <c r="B6153" s="1">
        <v>45186</v>
      </c>
      <c r="C6153">
        <v>705</v>
      </c>
      <c r="D6153">
        <v>2538</v>
      </c>
      <c r="E6153" t="s">
        <v>9673</v>
      </c>
      <c r="F6153" t="s">
        <v>9806</v>
      </c>
    </row>
    <row r="6154" spans="1:6" x14ac:dyDescent="0.45">
      <c r="A6154" t="s">
        <v>6132</v>
      </c>
      <c r="B6154" s="1">
        <v>45186</v>
      </c>
      <c r="C6154">
        <v>625</v>
      </c>
      <c r="D6154">
        <v>-51</v>
      </c>
      <c r="E6154" t="s">
        <v>10143</v>
      </c>
      <c r="F6154" t="s">
        <v>10014</v>
      </c>
    </row>
    <row r="6155" spans="1:6" x14ac:dyDescent="0.45">
      <c r="A6155" t="s">
        <v>6133</v>
      </c>
      <c r="B6155" s="1">
        <v>45186</v>
      </c>
      <c r="C6155">
        <v>701</v>
      </c>
      <c r="D6155">
        <v>367</v>
      </c>
      <c r="E6155" t="s">
        <v>10177</v>
      </c>
      <c r="F6155" t="s">
        <v>9908</v>
      </c>
    </row>
    <row r="6156" spans="1:6" x14ac:dyDescent="0.45">
      <c r="A6156" t="s">
        <v>6134</v>
      </c>
      <c r="B6156" s="1">
        <v>45186</v>
      </c>
      <c r="C6156">
        <v>668</v>
      </c>
      <c r="D6156">
        <v>-373</v>
      </c>
      <c r="E6156" t="s">
        <v>10103</v>
      </c>
      <c r="F6156" t="s">
        <v>10013</v>
      </c>
    </row>
    <row r="6157" spans="1:6" x14ac:dyDescent="0.45">
      <c r="A6157" t="s">
        <v>6135</v>
      </c>
      <c r="B6157" s="1">
        <v>45187</v>
      </c>
      <c r="C6157">
        <v>601</v>
      </c>
      <c r="D6157">
        <v>-2</v>
      </c>
      <c r="E6157" t="s">
        <v>10094</v>
      </c>
      <c r="F6157" t="s">
        <v>9938</v>
      </c>
    </row>
    <row r="6158" spans="1:6" x14ac:dyDescent="0.45">
      <c r="A6158" t="s">
        <v>6136</v>
      </c>
      <c r="B6158" s="1">
        <v>45187</v>
      </c>
      <c r="C6158">
        <v>707</v>
      </c>
      <c r="D6158">
        <v>91</v>
      </c>
      <c r="E6158" t="s">
        <v>9761</v>
      </c>
      <c r="F6158" t="s">
        <v>9972</v>
      </c>
    </row>
    <row r="6159" spans="1:6" x14ac:dyDescent="0.45">
      <c r="A6159" t="s">
        <v>6137</v>
      </c>
      <c r="B6159" s="1">
        <v>45187</v>
      </c>
      <c r="C6159">
        <v>601</v>
      </c>
      <c r="D6159">
        <v>-993</v>
      </c>
      <c r="E6159" t="s">
        <v>10116</v>
      </c>
      <c r="F6159" t="s">
        <v>9895</v>
      </c>
    </row>
    <row r="6160" spans="1:6" x14ac:dyDescent="0.45">
      <c r="A6160" t="s">
        <v>6138</v>
      </c>
      <c r="B6160" s="1">
        <v>45187</v>
      </c>
      <c r="C6160">
        <v>707</v>
      </c>
      <c r="D6160">
        <v>1668</v>
      </c>
      <c r="E6160" t="s">
        <v>9799</v>
      </c>
      <c r="F6160" t="s">
        <v>9880</v>
      </c>
    </row>
    <row r="6161" spans="1:6" x14ac:dyDescent="0.45">
      <c r="A6161" t="s">
        <v>6139</v>
      </c>
      <c r="B6161" s="1">
        <v>45187</v>
      </c>
      <c r="C6161">
        <v>704</v>
      </c>
      <c r="D6161">
        <v>4467</v>
      </c>
      <c r="E6161" t="s">
        <v>10197</v>
      </c>
      <c r="F6161" t="s">
        <v>9871</v>
      </c>
    </row>
    <row r="6162" spans="1:6" x14ac:dyDescent="0.45">
      <c r="A6162" t="s">
        <v>6140</v>
      </c>
      <c r="B6162" s="1">
        <v>45187</v>
      </c>
      <c r="C6162">
        <v>607</v>
      </c>
      <c r="D6162">
        <v>-533</v>
      </c>
      <c r="E6162" t="s">
        <v>10084</v>
      </c>
      <c r="F6162" t="s">
        <v>9859</v>
      </c>
    </row>
    <row r="6163" spans="1:6" x14ac:dyDescent="0.45">
      <c r="A6163" t="s">
        <v>6141</v>
      </c>
      <c r="B6163" s="1">
        <v>45187</v>
      </c>
      <c r="C6163">
        <v>707</v>
      </c>
      <c r="D6163">
        <v>286</v>
      </c>
      <c r="E6163" t="s">
        <v>9659</v>
      </c>
      <c r="F6163" t="s">
        <v>9834</v>
      </c>
    </row>
    <row r="6164" spans="1:6" x14ac:dyDescent="0.45">
      <c r="A6164" t="s">
        <v>6142</v>
      </c>
      <c r="B6164" s="1">
        <v>45187</v>
      </c>
      <c r="C6164">
        <v>625</v>
      </c>
      <c r="D6164">
        <v>-73</v>
      </c>
      <c r="E6164" t="s">
        <v>10141</v>
      </c>
      <c r="F6164" t="s">
        <v>10015</v>
      </c>
    </row>
    <row r="6165" spans="1:6" x14ac:dyDescent="0.45">
      <c r="A6165" t="s">
        <v>6143</v>
      </c>
      <c r="B6165" s="1">
        <v>45187</v>
      </c>
      <c r="C6165">
        <v>705</v>
      </c>
      <c r="D6165">
        <v>186</v>
      </c>
      <c r="E6165" t="s">
        <v>9676</v>
      </c>
      <c r="F6165" t="s">
        <v>9869</v>
      </c>
    </row>
    <row r="6166" spans="1:6" x14ac:dyDescent="0.45">
      <c r="A6166" t="s">
        <v>6144</v>
      </c>
      <c r="B6166" s="1">
        <v>45187</v>
      </c>
      <c r="C6166">
        <v>668</v>
      </c>
      <c r="D6166">
        <v>-25</v>
      </c>
      <c r="E6166" t="s">
        <v>10101</v>
      </c>
      <c r="F6166" t="s">
        <v>9982</v>
      </c>
    </row>
    <row r="6167" spans="1:6" x14ac:dyDescent="0.45">
      <c r="A6167" t="s">
        <v>6145</v>
      </c>
      <c r="B6167" s="1">
        <v>45188</v>
      </c>
      <c r="C6167">
        <v>707</v>
      </c>
      <c r="D6167">
        <v>344</v>
      </c>
      <c r="E6167" t="s">
        <v>10150</v>
      </c>
      <c r="F6167" t="s">
        <v>9919</v>
      </c>
    </row>
    <row r="6168" spans="1:6" x14ac:dyDescent="0.45">
      <c r="A6168" t="s">
        <v>6146</v>
      </c>
      <c r="B6168" s="1">
        <v>45188</v>
      </c>
      <c r="C6168">
        <v>705</v>
      </c>
      <c r="D6168">
        <v>219</v>
      </c>
      <c r="E6168" t="s">
        <v>9712</v>
      </c>
      <c r="F6168" t="s">
        <v>9893</v>
      </c>
    </row>
    <row r="6169" spans="1:6" x14ac:dyDescent="0.45">
      <c r="A6169" t="s">
        <v>6147</v>
      </c>
      <c r="B6169" s="1">
        <v>45188</v>
      </c>
      <c r="C6169">
        <v>604</v>
      </c>
      <c r="D6169">
        <v>-54</v>
      </c>
      <c r="E6169" t="s">
        <v>10148</v>
      </c>
      <c r="F6169" t="s">
        <v>9921</v>
      </c>
    </row>
    <row r="6170" spans="1:6" x14ac:dyDescent="0.45">
      <c r="A6170" t="s">
        <v>6148</v>
      </c>
      <c r="B6170" s="1">
        <v>45188</v>
      </c>
      <c r="C6170">
        <v>707</v>
      </c>
      <c r="D6170">
        <v>2299</v>
      </c>
      <c r="E6170" t="s">
        <v>9719</v>
      </c>
      <c r="F6170" t="s">
        <v>9860</v>
      </c>
    </row>
    <row r="6171" spans="1:6" x14ac:dyDescent="0.45">
      <c r="A6171" t="s">
        <v>6149</v>
      </c>
      <c r="B6171" s="1">
        <v>45188</v>
      </c>
      <c r="C6171">
        <v>706</v>
      </c>
      <c r="D6171">
        <v>2818</v>
      </c>
      <c r="E6171" t="s">
        <v>9699</v>
      </c>
      <c r="F6171" t="s">
        <v>9830</v>
      </c>
    </row>
    <row r="6172" spans="1:6" x14ac:dyDescent="0.45">
      <c r="A6172" t="s">
        <v>6150</v>
      </c>
      <c r="B6172" s="1">
        <v>45188</v>
      </c>
      <c r="C6172">
        <v>604</v>
      </c>
      <c r="D6172">
        <v>-574</v>
      </c>
      <c r="E6172" t="s">
        <v>10138</v>
      </c>
      <c r="F6172" t="s">
        <v>9822</v>
      </c>
    </row>
    <row r="6173" spans="1:6" x14ac:dyDescent="0.45">
      <c r="A6173" t="s">
        <v>6151</v>
      </c>
      <c r="B6173" s="1">
        <v>45188</v>
      </c>
      <c r="C6173">
        <v>706</v>
      </c>
      <c r="D6173">
        <v>2624</v>
      </c>
      <c r="E6173" t="s">
        <v>9751</v>
      </c>
      <c r="F6173" t="s">
        <v>9843</v>
      </c>
    </row>
    <row r="6174" spans="1:6" x14ac:dyDescent="0.45">
      <c r="A6174" t="s">
        <v>6152</v>
      </c>
      <c r="B6174" s="1">
        <v>45188</v>
      </c>
      <c r="C6174">
        <v>624</v>
      </c>
      <c r="D6174">
        <v>-72</v>
      </c>
      <c r="E6174" t="s">
        <v>10143</v>
      </c>
      <c r="F6174" t="s">
        <v>9897</v>
      </c>
    </row>
    <row r="6175" spans="1:6" x14ac:dyDescent="0.45">
      <c r="A6175" t="s">
        <v>6153</v>
      </c>
      <c r="B6175" s="1">
        <v>45188</v>
      </c>
      <c r="C6175">
        <v>706</v>
      </c>
      <c r="D6175">
        <v>172</v>
      </c>
      <c r="E6175" t="s">
        <v>9669</v>
      </c>
      <c r="F6175" t="s">
        <v>9892</v>
      </c>
    </row>
    <row r="6176" spans="1:6" x14ac:dyDescent="0.45">
      <c r="A6176" t="s">
        <v>6154</v>
      </c>
      <c r="B6176" s="1">
        <v>45188</v>
      </c>
      <c r="C6176">
        <v>768</v>
      </c>
      <c r="D6176">
        <v>369</v>
      </c>
      <c r="E6176" t="s">
        <v>9653</v>
      </c>
      <c r="F6176" t="s">
        <v>9967</v>
      </c>
    </row>
    <row r="6177" spans="1:6" x14ac:dyDescent="0.45">
      <c r="A6177" t="s">
        <v>6155</v>
      </c>
      <c r="B6177" s="1">
        <v>45189</v>
      </c>
      <c r="C6177">
        <v>704</v>
      </c>
      <c r="D6177">
        <v>318</v>
      </c>
      <c r="E6177" t="s">
        <v>9680</v>
      </c>
      <c r="F6177" t="s">
        <v>9871</v>
      </c>
    </row>
    <row r="6178" spans="1:6" x14ac:dyDescent="0.45">
      <c r="A6178" t="s">
        <v>6156</v>
      </c>
      <c r="B6178" s="1">
        <v>45189</v>
      </c>
      <c r="C6178">
        <v>704</v>
      </c>
      <c r="D6178">
        <v>265</v>
      </c>
      <c r="E6178" t="s">
        <v>9684</v>
      </c>
      <c r="F6178" t="s">
        <v>9973</v>
      </c>
    </row>
    <row r="6179" spans="1:6" x14ac:dyDescent="0.45">
      <c r="A6179" t="s">
        <v>6157</v>
      </c>
      <c r="B6179" s="1">
        <v>45189</v>
      </c>
      <c r="C6179">
        <v>601</v>
      </c>
      <c r="D6179">
        <v>-83</v>
      </c>
      <c r="E6179" t="s">
        <v>10134</v>
      </c>
      <c r="F6179" t="s">
        <v>9903</v>
      </c>
    </row>
    <row r="6180" spans="1:6" x14ac:dyDescent="0.45">
      <c r="A6180" t="s">
        <v>6158</v>
      </c>
      <c r="B6180" s="1">
        <v>45189</v>
      </c>
      <c r="C6180">
        <v>707</v>
      </c>
      <c r="D6180">
        <v>4632</v>
      </c>
      <c r="E6180" t="s">
        <v>10237</v>
      </c>
      <c r="F6180" t="s">
        <v>9838</v>
      </c>
    </row>
    <row r="6181" spans="1:6" x14ac:dyDescent="0.45">
      <c r="A6181" t="s">
        <v>6159</v>
      </c>
      <c r="B6181" s="1">
        <v>45189</v>
      </c>
      <c r="C6181">
        <v>701</v>
      </c>
      <c r="D6181">
        <v>3895</v>
      </c>
      <c r="E6181" t="s">
        <v>10225</v>
      </c>
      <c r="F6181" t="s">
        <v>9926</v>
      </c>
    </row>
    <row r="6182" spans="1:6" x14ac:dyDescent="0.45">
      <c r="A6182" t="s">
        <v>6160</v>
      </c>
      <c r="B6182" s="1">
        <v>45189</v>
      </c>
      <c r="C6182">
        <v>604</v>
      </c>
      <c r="D6182">
        <v>-33</v>
      </c>
      <c r="E6182" t="s">
        <v>10122</v>
      </c>
      <c r="F6182" t="s">
        <v>9844</v>
      </c>
    </row>
    <row r="6183" spans="1:6" x14ac:dyDescent="0.45">
      <c r="A6183" t="s">
        <v>6161</v>
      </c>
      <c r="B6183" s="1">
        <v>45189</v>
      </c>
      <c r="C6183">
        <v>705</v>
      </c>
      <c r="D6183">
        <v>227</v>
      </c>
      <c r="E6183" t="s">
        <v>9706</v>
      </c>
      <c r="F6183" t="s">
        <v>9924</v>
      </c>
    </row>
    <row r="6184" spans="1:6" x14ac:dyDescent="0.45">
      <c r="A6184" t="s">
        <v>6162</v>
      </c>
      <c r="B6184" s="1">
        <v>45189</v>
      </c>
      <c r="C6184">
        <v>624</v>
      </c>
      <c r="D6184">
        <v>-47</v>
      </c>
      <c r="E6184" t="s">
        <v>10064</v>
      </c>
      <c r="F6184" t="s">
        <v>9965</v>
      </c>
    </row>
    <row r="6185" spans="1:6" x14ac:dyDescent="0.45">
      <c r="A6185" t="s">
        <v>6163</v>
      </c>
      <c r="B6185" s="1">
        <v>45189</v>
      </c>
      <c r="C6185">
        <v>701</v>
      </c>
      <c r="D6185">
        <v>128</v>
      </c>
      <c r="E6185" t="s">
        <v>10180</v>
      </c>
      <c r="F6185" t="s">
        <v>9926</v>
      </c>
    </row>
    <row r="6186" spans="1:6" x14ac:dyDescent="0.45">
      <c r="A6186" t="s">
        <v>6164</v>
      </c>
      <c r="B6186" s="1">
        <v>45189</v>
      </c>
      <c r="C6186">
        <v>668</v>
      </c>
      <c r="D6186">
        <v>-29</v>
      </c>
      <c r="E6186" t="s">
        <v>10079</v>
      </c>
      <c r="F6186" t="s">
        <v>9999</v>
      </c>
    </row>
    <row r="6187" spans="1:6" x14ac:dyDescent="0.45">
      <c r="A6187" t="s">
        <v>6165</v>
      </c>
      <c r="B6187" s="1">
        <v>45190</v>
      </c>
      <c r="C6187">
        <v>707</v>
      </c>
      <c r="D6187">
        <v>14</v>
      </c>
      <c r="E6187" t="s">
        <v>10218</v>
      </c>
      <c r="F6187" t="s">
        <v>9910</v>
      </c>
    </row>
    <row r="6188" spans="1:6" x14ac:dyDescent="0.45">
      <c r="A6188" t="s">
        <v>6166</v>
      </c>
      <c r="B6188" s="1">
        <v>45190</v>
      </c>
      <c r="C6188">
        <v>601</v>
      </c>
      <c r="D6188">
        <v>-399</v>
      </c>
      <c r="E6188" t="s">
        <v>10146</v>
      </c>
      <c r="F6188" t="s">
        <v>9831</v>
      </c>
    </row>
    <row r="6189" spans="1:6" x14ac:dyDescent="0.45">
      <c r="A6189" t="s">
        <v>6167</v>
      </c>
      <c r="B6189" s="1">
        <v>45190</v>
      </c>
      <c r="C6189">
        <v>601</v>
      </c>
      <c r="D6189">
        <v>-1</v>
      </c>
      <c r="E6189" t="s">
        <v>10126</v>
      </c>
      <c r="F6189" t="s">
        <v>9833</v>
      </c>
    </row>
    <row r="6190" spans="1:6" x14ac:dyDescent="0.45">
      <c r="A6190" t="s">
        <v>6168</v>
      </c>
      <c r="B6190" s="1">
        <v>45190</v>
      </c>
      <c r="C6190">
        <v>701</v>
      </c>
      <c r="D6190">
        <v>2647</v>
      </c>
      <c r="E6190" t="s">
        <v>10167</v>
      </c>
      <c r="F6190" t="s">
        <v>9829</v>
      </c>
    </row>
    <row r="6191" spans="1:6" x14ac:dyDescent="0.45">
      <c r="A6191" t="s">
        <v>6169</v>
      </c>
      <c r="B6191" s="1">
        <v>45190</v>
      </c>
      <c r="C6191">
        <v>707</v>
      </c>
      <c r="D6191">
        <v>2597</v>
      </c>
      <c r="E6191" t="s">
        <v>9706</v>
      </c>
      <c r="F6191" t="s">
        <v>9919</v>
      </c>
    </row>
    <row r="6192" spans="1:6" x14ac:dyDescent="0.45">
      <c r="A6192" t="s">
        <v>6170</v>
      </c>
      <c r="B6192" s="1">
        <v>45190</v>
      </c>
      <c r="C6192">
        <v>607</v>
      </c>
      <c r="D6192">
        <v>-65</v>
      </c>
      <c r="E6192" t="s">
        <v>10078</v>
      </c>
      <c r="F6192" t="s">
        <v>9877</v>
      </c>
    </row>
    <row r="6193" spans="1:6" x14ac:dyDescent="0.45">
      <c r="A6193" t="s">
        <v>6171</v>
      </c>
      <c r="B6193" s="1">
        <v>45190</v>
      </c>
      <c r="C6193">
        <v>701</v>
      </c>
      <c r="D6193">
        <v>359</v>
      </c>
      <c r="E6193" t="s">
        <v>10175</v>
      </c>
      <c r="F6193" t="s">
        <v>9829</v>
      </c>
    </row>
    <row r="6194" spans="1:6" x14ac:dyDescent="0.45">
      <c r="A6194" t="s">
        <v>6172</v>
      </c>
      <c r="B6194" s="1">
        <v>45190</v>
      </c>
      <c r="C6194">
        <v>625</v>
      </c>
      <c r="D6194">
        <v>-55</v>
      </c>
      <c r="E6194" t="s">
        <v>10065</v>
      </c>
      <c r="F6194" t="s">
        <v>10002</v>
      </c>
    </row>
    <row r="6195" spans="1:6" x14ac:dyDescent="0.45">
      <c r="A6195" t="s">
        <v>6173</v>
      </c>
      <c r="B6195" s="1">
        <v>45190</v>
      </c>
      <c r="C6195">
        <v>707</v>
      </c>
      <c r="D6195">
        <v>487</v>
      </c>
      <c r="E6195" t="s">
        <v>10183</v>
      </c>
      <c r="F6195" t="s">
        <v>9860</v>
      </c>
    </row>
    <row r="6196" spans="1:6" x14ac:dyDescent="0.45">
      <c r="A6196" t="s">
        <v>6174</v>
      </c>
      <c r="B6196" s="1">
        <v>45190</v>
      </c>
      <c r="C6196">
        <v>678</v>
      </c>
      <c r="D6196">
        <v>-17</v>
      </c>
      <c r="E6196" t="s">
        <v>10134</v>
      </c>
      <c r="F6196" t="s">
        <v>10012</v>
      </c>
    </row>
    <row r="6197" spans="1:6" x14ac:dyDescent="0.45">
      <c r="A6197" t="s">
        <v>6175</v>
      </c>
      <c r="B6197" s="1">
        <v>45191</v>
      </c>
      <c r="C6197">
        <v>701</v>
      </c>
      <c r="D6197">
        <v>65</v>
      </c>
      <c r="E6197" t="s">
        <v>10222</v>
      </c>
      <c r="F6197" t="s">
        <v>9854</v>
      </c>
    </row>
    <row r="6198" spans="1:6" x14ac:dyDescent="0.45">
      <c r="A6198" t="s">
        <v>6176</v>
      </c>
      <c r="B6198" s="1">
        <v>45191</v>
      </c>
      <c r="C6198">
        <v>704</v>
      </c>
      <c r="D6198">
        <v>139</v>
      </c>
      <c r="E6198" t="s">
        <v>10243</v>
      </c>
      <c r="F6198" t="s">
        <v>9875</v>
      </c>
    </row>
    <row r="6199" spans="1:6" x14ac:dyDescent="0.45">
      <c r="A6199" t="s">
        <v>6177</v>
      </c>
      <c r="B6199" s="1">
        <v>45191</v>
      </c>
      <c r="C6199">
        <v>604</v>
      </c>
      <c r="D6199">
        <v>-743</v>
      </c>
      <c r="E6199" t="s">
        <v>10060</v>
      </c>
      <c r="F6199" t="s">
        <v>9805</v>
      </c>
    </row>
    <row r="6200" spans="1:6" x14ac:dyDescent="0.45">
      <c r="A6200" t="s">
        <v>6178</v>
      </c>
      <c r="B6200" s="1">
        <v>45191</v>
      </c>
      <c r="C6200">
        <v>701</v>
      </c>
      <c r="D6200">
        <v>316</v>
      </c>
      <c r="E6200" t="s">
        <v>10151</v>
      </c>
      <c r="F6200" t="s">
        <v>9985</v>
      </c>
    </row>
    <row r="6201" spans="1:6" x14ac:dyDescent="0.45">
      <c r="A6201" t="s">
        <v>6179</v>
      </c>
      <c r="B6201" s="1">
        <v>45191</v>
      </c>
      <c r="C6201">
        <v>707</v>
      </c>
      <c r="D6201">
        <v>3677</v>
      </c>
      <c r="E6201" t="s">
        <v>10225</v>
      </c>
      <c r="F6201" t="s">
        <v>9958</v>
      </c>
    </row>
    <row r="6202" spans="1:6" x14ac:dyDescent="0.45">
      <c r="A6202" t="s">
        <v>6180</v>
      </c>
      <c r="B6202" s="1">
        <v>45191</v>
      </c>
      <c r="C6202">
        <v>607</v>
      </c>
      <c r="D6202">
        <v>-146</v>
      </c>
      <c r="E6202" t="s">
        <v>10054</v>
      </c>
      <c r="F6202" t="s">
        <v>9939</v>
      </c>
    </row>
    <row r="6203" spans="1:6" x14ac:dyDescent="0.45">
      <c r="A6203" t="s">
        <v>6181</v>
      </c>
      <c r="B6203" s="1">
        <v>45191</v>
      </c>
      <c r="C6203">
        <v>707</v>
      </c>
      <c r="D6203">
        <v>3311</v>
      </c>
      <c r="E6203" t="s">
        <v>9745</v>
      </c>
      <c r="F6203" t="s">
        <v>9834</v>
      </c>
    </row>
    <row r="6204" spans="1:6" x14ac:dyDescent="0.45">
      <c r="A6204" t="s">
        <v>6182</v>
      </c>
      <c r="B6204" s="1">
        <v>45191</v>
      </c>
      <c r="C6204">
        <v>625</v>
      </c>
      <c r="D6204">
        <v>-51</v>
      </c>
      <c r="E6204" t="s">
        <v>10084</v>
      </c>
      <c r="F6204" t="s">
        <v>10018</v>
      </c>
    </row>
    <row r="6205" spans="1:6" x14ac:dyDescent="0.45">
      <c r="A6205" t="s">
        <v>6183</v>
      </c>
      <c r="B6205" s="1">
        <v>45191</v>
      </c>
      <c r="C6205">
        <v>701</v>
      </c>
      <c r="D6205">
        <v>41</v>
      </c>
      <c r="E6205" t="s">
        <v>10233</v>
      </c>
      <c r="F6205" t="s">
        <v>9826</v>
      </c>
    </row>
    <row r="6206" spans="1:6" x14ac:dyDescent="0.45">
      <c r="A6206" t="s">
        <v>6184</v>
      </c>
      <c r="B6206" s="1">
        <v>45191</v>
      </c>
      <c r="C6206">
        <v>668</v>
      </c>
      <c r="D6206">
        <v>-226</v>
      </c>
      <c r="E6206" t="s">
        <v>10065</v>
      </c>
      <c r="F6206" t="s">
        <v>9999</v>
      </c>
    </row>
    <row r="6207" spans="1:6" x14ac:dyDescent="0.45">
      <c r="A6207" t="s">
        <v>6185</v>
      </c>
      <c r="B6207" s="1">
        <v>45192</v>
      </c>
      <c r="C6207">
        <v>707</v>
      </c>
      <c r="D6207">
        <v>48</v>
      </c>
      <c r="E6207" t="s">
        <v>9759</v>
      </c>
      <c r="F6207" t="s">
        <v>9816</v>
      </c>
    </row>
    <row r="6208" spans="1:6" x14ac:dyDescent="0.45">
      <c r="A6208" t="s">
        <v>6186</v>
      </c>
      <c r="B6208" s="1">
        <v>45192</v>
      </c>
      <c r="C6208">
        <v>607</v>
      </c>
      <c r="D6208">
        <v>-19</v>
      </c>
      <c r="E6208" t="s">
        <v>10092</v>
      </c>
      <c r="F6208" t="s">
        <v>9887</v>
      </c>
    </row>
    <row r="6209" spans="1:6" x14ac:dyDescent="0.45">
      <c r="A6209" t="s">
        <v>6187</v>
      </c>
      <c r="B6209" s="1">
        <v>45192</v>
      </c>
      <c r="C6209">
        <v>601</v>
      </c>
      <c r="D6209">
        <v>-453</v>
      </c>
      <c r="E6209" t="s">
        <v>10145</v>
      </c>
      <c r="F6209" t="s">
        <v>10004</v>
      </c>
    </row>
    <row r="6210" spans="1:6" x14ac:dyDescent="0.45">
      <c r="A6210" t="s">
        <v>6188</v>
      </c>
      <c r="B6210" s="1">
        <v>45192</v>
      </c>
      <c r="C6210">
        <v>701</v>
      </c>
      <c r="D6210">
        <v>1535</v>
      </c>
      <c r="E6210" t="s">
        <v>9780</v>
      </c>
      <c r="F6210" t="s">
        <v>9810</v>
      </c>
    </row>
    <row r="6211" spans="1:6" x14ac:dyDescent="0.45">
      <c r="A6211" t="s">
        <v>6189</v>
      </c>
      <c r="B6211" s="1">
        <v>45192</v>
      </c>
      <c r="C6211">
        <v>706</v>
      </c>
      <c r="D6211">
        <v>2599</v>
      </c>
      <c r="E6211" t="s">
        <v>10231</v>
      </c>
      <c r="F6211" t="s">
        <v>9849</v>
      </c>
    </row>
    <row r="6212" spans="1:6" x14ac:dyDescent="0.45">
      <c r="A6212" t="s">
        <v>6190</v>
      </c>
      <c r="B6212" s="1">
        <v>45192</v>
      </c>
      <c r="C6212">
        <v>604</v>
      </c>
      <c r="D6212">
        <v>-719</v>
      </c>
      <c r="E6212" t="s">
        <v>10066</v>
      </c>
      <c r="F6212" t="s">
        <v>9879</v>
      </c>
    </row>
    <row r="6213" spans="1:6" x14ac:dyDescent="0.45">
      <c r="A6213" t="s">
        <v>6191</v>
      </c>
      <c r="B6213" s="1">
        <v>45192</v>
      </c>
      <c r="C6213">
        <v>706</v>
      </c>
      <c r="D6213">
        <v>3595</v>
      </c>
      <c r="E6213" t="s">
        <v>10192</v>
      </c>
      <c r="F6213" t="s">
        <v>9853</v>
      </c>
    </row>
    <row r="6214" spans="1:6" x14ac:dyDescent="0.45">
      <c r="A6214" t="s">
        <v>6192</v>
      </c>
      <c r="B6214" s="1">
        <v>45192</v>
      </c>
      <c r="C6214">
        <v>624</v>
      </c>
      <c r="D6214">
        <v>-91</v>
      </c>
      <c r="E6214" t="s">
        <v>10120</v>
      </c>
      <c r="F6214" t="s">
        <v>10008</v>
      </c>
    </row>
    <row r="6215" spans="1:6" x14ac:dyDescent="0.45">
      <c r="A6215" t="s">
        <v>6193</v>
      </c>
      <c r="B6215" s="1">
        <v>45192</v>
      </c>
      <c r="C6215">
        <v>701</v>
      </c>
      <c r="D6215">
        <v>125</v>
      </c>
      <c r="E6215" t="s">
        <v>10161</v>
      </c>
      <c r="F6215" t="s">
        <v>9945</v>
      </c>
    </row>
    <row r="6216" spans="1:6" x14ac:dyDescent="0.45">
      <c r="A6216" t="s">
        <v>6194</v>
      </c>
      <c r="B6216" s="1">
        <v>45192</v>
      </c>
      <c r="C6216">
        <v>668</v>
      </c>
      <c r="D6216">
        <v>-188</v>
      </c>
      <c r="E6216" t="s">
        <v>10094</v>
      </c>
      <c r="F6216" t="s">
        <v>10046</v>
      </c>
    </row>
    <row r="6217" spans="1:6" x14ac:dyDescent="0.45">
      <c r="A6217" t="s">
        <v>6195</v>
      </c>
      <c r="B6217" s="1">
        <v>45193</v>
      </c>
      <c r="C6217">
        <v>601</v>
      </c>
      <c r="D6217">
        <v>-29</v>
      </c>
      <c r="E6217" t="s">
        <v>10060</v>
      </c>
      <c r="F6217" t="s">
        <v>9858</v>
      </c>
    </row>
    <row r="6218" spans="1:6" x14ac:dyDescent="0.45">
      <c r="A6218" t="s">
        <v>6196</v>
      </c>
      <c r="B6218" s="1">
        <v>45193</v>
      </c>
      <c r="C6218">
        <v>601</v>
      </c>
      <c r="D6218">
        <v>-187</v>
      </c>
      <c r="E6218" t="s">
        <v>10119</v>
      </c>
      <c r="F6218" t="s">
        <v>9868</v>
      </c>
    </row>
    <row r="6219" spans="1:6" x14ac:dyDescent="0.45">
      <c r="A6219" t="s">
        <v>6197</v>
      </c>
      <c r="B6219" s="1">
        <v>45193</v>
      </c>
      <c r="C6219">
        <v>607</v>
      </c>
      <c r="D6219">
        <v>-328</v>
      </c>
      <c r="E6219" t="s">
        <v>9700</v>
      </c>
      <c r="F6219" t="s">
        <v>9939</v>
      </c>
    </row>
    <row r="6220" spans="1:6" x14ac:dyDescent="0.45">
      <c r="A6220" t="s">
        <v>6198</v>
      </c>
      <c r="B6220" s="1">
        <v>45193</v>
      </c>
      <c r="C6220">
        <v>707</v>
      </c>
      <c r="D6220">
        <v>32</v>
      </c>
      <c r="E6220" t="s">
        <v>10164</v>
      </c>
      <c r="F6220" t="s">
        <v>9818</v>
      </c>
    </row>
    <row r="6221" spans="1:6" x14ac:dyDescent="0.45">
      <c r="A6221" t="s">
        <v>6199</v>
      </c>
      <c r="B6221" s="1">
        <v>45193</v>
      </c>
      <c r="C6221">
        <v>705</v>
      </c>
      <c r="D6221">
        <v>669</v>
      </c>
      <c r="E6221" t="s">
        <v>10207</v>
      </c>
      <c r="F6221" t="s">
        <v>9806</v>
      </c>
    </row>
    <row r="6222" spans="1:6" x14ac:dyDescent="0.45">
      <c r="A6222" t="s">
        <v>6200</v>
      </c>
      <c r="B6222" s="1">
        <v>45193</v>
      </c>
      <c r="C6222">
        <v>601</v>
      </c>
      <c r="D6222">
        <v>-343</v>
      </c>
      <c r="E6222" t="s">
        <v>10067</v>
      </c>
      <c r="F6222" t="s">
        <v>9950</v>
      </c>
    </row>
    <row r="6223" spans="1:6" x14ac:dyDescent="0.45">
      <c r="A6223" t="s">
        <v>6201</v>
      </c>
      <c r="B6223" s="1">
        <v>45193</v>
      </c>
      <c r="C6223">
        <v>706</v>
      </c>
      <c r="D6223">
        <v>48</v>
      </c>
      <c r="E6223" t="s">
        <v>10241</v>
      </c>
      <c r="F6223" t="s">
        <v>9968</v>
      </c>
    </row>
    <row r="6224" spans="1:6" x14ac:dyDescent="0.45">
      <c r="A6224" t="s">
        <v>6202</v>
      </c>
      <c r="B6224" s="1">
        <v>45193</v>
      </c>
      <c r="C6224">
        <v>624</v>
      </c>
      <c r="D6224">
        <v>-99</v>
      </c>
      <c r="E6224" t="s">
        <v>10078</v>
      </c>
      <c r="F6224" t="s">
        <v>9897</v>
      </c>
    </row>
    <row r="6225" spans="1:6" x14ac:dyDescent="0.45">
      <c r="A6225" t="s">
        <v>6203</v>
      </c>
      <c r="B6225" s="1">
        <v>45193</v>
      </c>
      <c r="C6225">
        <v>601</v>
      </c>
      <c r="D6225">
        <v>-386</v>
      </c>
      <c r="E6225" t="s">
        <v>10146</v>
      </c>
      <c r="F6225" t="s">
        <v>9822</v>
      </c>
    </row>
    <row r="6226" spans="1:6" x14ac:dyDescent="0.45">
      <c r="A6226" t="s">
        <v>6204</v>
      </c>
      <c r="B6226" s="1">
        <v>45193</v>
      </c>
      <c r="C6226">
        <v>778</v>
      </c>
      <c r="D6226">
        <v>349</v>
      </c>
      <c r="E6226" t="s">
        <v>10209</v>
      </c>
      <c r="F6226" t="s">
        <v>9867</v>
      </c>
    </row>
    <row r="6227" spans="1:6" x14ac:dyDescent="0.45">
      <c r="A6227" t="s">
        <v>6205</v>
      </c>
      <c r="B6227" s="1">
        <v>45194</v>
      </c>
      <c r="C6227">
        <v>705</v>
      </c>
      <c r="D6227">
        <v>199</v>
      </c>
      <c r="E6227" t="s">
        <v>10218</v>
      </c>
      <c r="F6227" t="s">
        <v>9924</v>
      </c>
    </row>
    <row r="6228" spans="1:6" x14ac:dyDescent="0.45">
      <c r="A6228" t="s">
        <v>6206</v>
      </c>
      <c r="B6228" s="1">
        <v>45194</v>
      </c>
      <c r="C6228">
        <v>604</v>
      </c>
      <c r="D6228">
        <v>-436</v>
      </c>
      <c r="E6228" t="s">
        <v>10128</v>
      </c>
      <c r="F6228" t="s">
        <v>9929</v>
      </c>
    </row>
    <row r="6229" spans="1:6" x14ac:dyDescent="0.45">
      <c r="A6229" t="s">
        <v>6207</v>
      </c>
      <c r="B6229" s="1">
        <v>45194</v>
      </c>
      <c r="C6229">
        <v>604</v>
      </c>
      <c r="D6229">
        <v>-37</v>
      </c>
      <c r="E6229" t="s">
        <v>10067</v>
      </c>
      <c r="F6229" t="s">
        <v>9950</v>
      </c>
    </row>
    <row r="6230" spans="1:6" x14ac:dyDescent="0.45">
      <c r="A6230" t="s">
        <v>6208</v>
      </c>
      <c r="B6230" s="1">
        <v>45194</v>
      </c>
      <c r="C6230">
        <v>701</v>
      </c>
      <c r="D6230">
        <v>1825</v>
      </c>
      <c r="E6230" t="s">
        <v>10202</v>
      </c>
      <c r="F6230" t="s">
        <v>9812</v>
      </c>
    </row>
    <row r="6231" spans="1:6" x14ac:dyDescent="0.45">
      <c r="A6231" t="s">
        <v>6209</v>
      </c>
      <c r="B6231" s="1">
        <v>45194</v>
      </c>
      <c r="C6231">
        <v>704</v>
      </c>
      <c r="D6231">
        <v>1679</v>
      </c>
      <c r="E6231" t="s">
        <v>10239</v>
      </c>
      <c r="F6231" t="s">
        <v>9845</v>
      </c>
    </row>
    <row r="6232" spans="1:6" x14ac:dyDescent="0.45">
      <c r="A6232" t="s">
        <v>6210</v>
      </c>
      <c r="B6232" s="1">
        <v>45194</v>
      </c>
      <c r="C6232">
        <v>604</v>
      </c>
      <c r="D6232">
        <v>-746</v>
      </c>
      <c r="E6232" t="s">
        <v>10122</v>
      </c>
      <c r="F6232" t="s">
        <v>9831</v>
      </c>
    </row>
    <row r="6233" spans="1:6" x14ac:dyDescent="0.45">
      <c r="A6233" t="s">
        <v>6211</v>
      </c>
      <c r="B6233" s="1">
        <v>45194</v>
      </c>
      <c r="C6233">
        <v>705</v>
      </c>
      <c r="D6233">
        <v>961</v>
      </c>
      <c r="E6233" t="s">
        <v>9788</v>
      </c>
      <c r="F6233" t="s">
        <v>9863</v>
      </c>
    </row>
    <row r="6234" spans="1:6" x14ac:dyDescent="0.45">
      <c r="A6234" t="s">
        <v>6212</v>
      </c>
      <c r="B6234" s="1">
        <v>45194</v>
      </c>
      <c r="C6234">
        <v>624</v>
      </c>
      <c r="D6234">
        <v>-25</v>
      </c>
      <c r="E6234" t="s">
        <v>10061</v>
      </c>
      <c r="F6234" t="s">
        <v>10042</v>
      </c>
    </row>
    <row r="6235" spans="1:6" x14ac:dyDescent="0.45">
      <c r="A6235" t="s">
        <v>6213</v>
      </c>
      <c r="B6235" s="1">
        <v>45194</v>
      </c>
      <c r="C6235">
        <v>706</v>
      </c>
      <c r="D6235">
        <v>428</v>
      </c>
      <c r="E6235" t="s">
        <v>10220</v>
      </c>
      <c r="F6235" t="s">
        <v>9843</v>
      </c>
    </row>
    <row r="6236" spans="1:6" x14ac:dyDescent="0.45">
      <c r="A6236" t="s">
        <v>6214</v>
      </c>
      <c r="B6236" s="1">
        <v>45194</v>
      </c>
      <c r="C6236">
        <v>768</v>
      </c>
      <c r="D6236">
        <v>272</v>
      </c>
      <c r="E6236" t="s">
        <v>10214</v>
      </c>
      <c r="F6236" t="s">
        <v>9981</v>
      </c>
    </row>
    <row r="6237" spans="1:6" x14ac:dyDescent="0.45">
      <c r="A6237" t="s">
        <v>6215</v>
      </c>
      <c r="B6237" s="1">
        <v>45195</v>
      </c>
      <c r="C6237">
        <v>705</v>
      </c>
      <c r="D6237">
        <v>295</v>
      </c>
      <c r="E6237" t="s">
        <v>10219</v>
      </c>
      <c r="F6237" t="s">
        <v>9955</v>
      </c>
    </row>
    <row r="6238" spans="1:6" x14ac:dyDescent="0.45">
      <c r="A6238" t="s">
        <v>6216</v>
      </c>
      <c r="B6238" s="1">
        <v>45195</v>
      </c>
      <c r="C6238">
        <v>701</v>
      </c>
      <c r="D6238">
        <v>236</v>
      </c>
      <c r="E6238" t="s">
        <v>9797</v>
      </c>
      <c r="F6238" t="s">
        <v>9826</v>
      </c>
    </row>
    <row r="6239" spans="1:6" x14ac:dyDescent="0.45">
      <c r="A6239" t="s">
        <v>6217</v>
      </c>
      <c r="B6239" s="1">
        <v>45195</v>
      </c>
      <c r="C6239">
        <v>604</v>
      </c>
      <c r="D6239">
        <v>-395</v>
      </c>
      <c r="E6239" t="s">
        <v>10115</v>
      </c>
      <c r="F6239" t="s">
        <v>9822</v>
      </c>
    </row>
    <row r="6240" spans="1:6" x14ac:dyDescent="0.45">
      <c r="A6240" t="s">
        <v>6218</v>
      </c>
      <c r="B6240" s="1">
        <v>45195</v>
      </c>
      <c r="C6240">
        <v>706</v>
      </c>
      <c r="D6240">
        <v>71</v>
      </c>
      <c r="E6240" t="s">
        <v>9777</v>
      </c>
      <c r="F6240" t="s">
        <v>9902</v>
      </c>
    </row>
    <row r="6241" spans="1:6" x14ac:dyDescent="0.45">
      <c r="A6241" t="s">
        <v>6219</v>
      </c>
      <c r="B6241" s="1">
        <v>45195</v>
      </c>
      <c r="C6241">
        <v>705</v>
      </c>
      <c r="D6241">
        <v>4488</v>
      </c>
      <c r="E6241" t="s">
        <v>10196</v>
      </c>
      <c r="F6241" t="s">
        <v>9955</v>
      </c>
    </row>
    <row r="6242" spans="1:6" x14ac:dyDescent="0.45">
      <c r="A6242" t="s">
        <v>6220</v>
      </c>
      <c r="B6242" s="1">
        <v>45195</v>
      </c>
      <c r="C6242">
        <v>601</v>
      </c>
      <c r="D6242">
        <v>-85</v>
      </c>
      <c r="E6242" t="s">
        <v>10052</v>
      </c>
      <c r="F6242" t="s">
        <v>9970</v>
      </c>
    </row>
    <row r="6243" spans="1:6" x14ac:dyDescent="0.45">
      <c r="A6243" t="s">
        <v>6221</v>
      </c>
      <c r="B6243" s="1">
        <v>45195</v>
      </c>
      <c r="C6243">
        <v>705</v>
      </c>
      <c r="D6243">
        <v>1626</v>
      </c>
      <c r="E6243" t="s">
        <v>9750</v>
      </c>
      <c r="F6243" t="s">
        <v>9806</v>
      </c>
    </row>
    <row r="6244" spans="1:6" x14ac:dyDescent="0.45">
      <c r="A6244" t="s">
        <v>6222</v>
      </c>
      <c r="B6244" s="1">
        <v>45195</v>
      </c>
      <c r="C6244">
        <v>625</v>
      </c>
      <c r="D6244">
        <v>-134</v>
      </c>
      <c r="E6244" t="s">
        <v>10055</v>
      </c>
      <c r="F6244" t="s">
        <v>9995</v>
      </c>
    </row>
    <row r="6245" spans="1:6" x14ac:dyDescent="0.45">
      <c r="A6245" t="s">
        <v>6223</v>
      </c>
      <c r="B6245" s="1">
        <v>45195</v>
      </c>
      <c r="C6245">
        <v>601</v>
      </c>
      <c r="D6245">
        <v>-473</v>
      </c>
      <c r="E6245" t="s">
        <v>10138</v>
      </c>
      <c r="F6245" t="s">
        <v>9933</v>
      </c>
    </row>
    <row r="6246" spans="1:6" x14ac:dyDescent="0.45">
      <c r="A6246" t="s">
        <v>6224</v>
      </c>
      <c r="B6246" s="1">
        <v>45195</v>
      </c>
      <c r="C6246">
        <v>668</v>
      </c>
      <c r="D6246">
        <v>-291</v>
      </c>
      <c r="E6246" t="s">
        <v>10085</v>
      </c>
      <c r="F6246" t="s">
        <v>10013</v>
      </c>
    </row>
    <row r="6247" spans="1:6" x14ac:dyDescent="0.45">
      <c r="A6247" t="s">
        <v>6225</v>
      </c>
      <c r="B6247" s="1">
        <v>45196</v>
      </c>
      <c r="C6247">
        <v>706</v>
      </c>
      <c r="D6247">
        <v>41</v>
      </c>
      <c r="E6247" t="s">
        <v>9783</v>
      </c>
      <c r="F6247" t="s">
        <v>9902</v>
      </c>
    </row>
    <row r="6248" spans="1:6" x14ac:dyDescent="0.45">
      <c r="A6248" t="s">
        <v>6226</v>
      </c>
      <c r="B6248" s="1">
        <v>45196</v>
      </c>
      <c r="C6248">
        <v>604</v>
      </c>
      <c r="D6248">
        <v>-112</v>
      </c>
      <c r="E6248" t="s">
        <v>10083</v>
      </c>
      <c r="F6248" t="s">
        <v>9868</v>
      </c>
    </row>
    <row r="6249" spans="1:6" x14ac:dyDescent="0.45">
      <c r="A6249" t="s">
        <v>6227</v>
      </c>
      <c r="B6249" s="1">
        <v>45196</v>
      </c>
      <c r="C6249">
        <v>607</v>
      </c>
      <c r="D6249">
        <v>-164</v>
      </c>
      <c r="E6249" t="s">
        <v>10087</v>
      </c>
      <c r="F6249" t="s">
        <v>9820</v>
      </c>
    </row>
    <row r="6250" spans="1:6" x14ac:dyDescent="0.45">
      <c r="A6250" t="s">
        <v>6228</v>
      </c>
      <c r="B6250" s="1">
        <v>45196</v>
      </c>
      <c r="C6250">
        <v>707</v>
      </c>
      <c r="D6250">
        <v>69</v>
      </c>
      <c r="E6250" t="s">
        <v>9779</v>
      </c>
      <c r="F6250" t="s">
        <v>9880</v>
      </c>
    </row>
    <row r="6251" spans="1:6" x14ac:dyDescent="0.45">
      <c r="A6251" t="s">
        <v>6229</v>
      </c>
      <c r="B6251" s="1">
        <v>45196</v>
      </c>
      <c r="C6251">
        <v>704</v>
      </c>
      <c r="D6251">
        <v>3674</v>
      </c>
      <c r="E6251" t="s">
        <v>9769</v>
      </c>
      <c r="F6251" t="s">
        <v>9875</v>
      </c>
    </row>
    <row r="6252" spans="1:6" x14ac:dyDescent="0.45">
      <c r="A6252" t="s">
        <v>6230</v>
      </c>
      <c r="B6252" s="1">
        <v>45196</v>
      </c>
      <c r="C6252">
        <v>607</v>
      </c>
      <c r="D6252">
        <v>-16</v>
      </c>
      <c r="E6252" t="s">
        <v>10096</v>
      </c>
      <c r="F6252" t="s">
        <v>9820</v>
      </c>
    </row>
    <row r="6253" spans="1:6" x14ac:dyDescent="0.45">
      <c r="A6253" t="s">
        <v>6231</v>
      </c>
      <c r="B6253" s="1">
        <v>45196</v>
      </c>
      <c r="C6253">
        <v>701</v>
      </c>
      <c r="D6253">
        <v>3223</v>
      </c>
      <c r="E6253" t="s">
        <v>9726</v>
      </c>
      <c r="F6253" t="s">
        <v>10010</v>
      </c>
    </row>
    <row r="6254" spans="1:6" x14ac:dyDescent="0.45">
      <c r="A6254" t="s">
        <v>6232</v>
      </c>
      <c r="B6254" s="1">
        <v>45196</v>
      </c>
      <c r="C6254">
        <v>626</v>
      </c>
      <c r="D6254">
        <v>-17</v>
      </c>
      <c r="E6254" t="s">
        <v>10147</v>
      </c>
      <c r="F6254" t="s">
        <v>9948</v>
      </c>
    </row>
    <row r="6255" spans="1:6" x14ac:dyDescent="0.45">
      <c r="A6255" t="s">
        <v>6233</v>
      </c>
      <c r="B6255" s="1">
        <v>45196</v>
      </c>
      <c r="C6255">
        <v>601</v>
      </c>
      <c r="D6255">
        <v>-253</v>
      </c>
      <c r="E6255" t="s">
        <v>10114</v>
      </c>
      <c r="F6255" t="s">
        <v>9896</v>
      </c>
    </row>
    <row r="6256" spans="1:6" x14ac:dyDescent="0.45">
      <c r="A6256" t="s">
        <v>6234</v>
      </c>
      <c r="B6256" s="1">
        <v>45196</v>
      </c>
      <c r="C6256">
        <v>668</v>
      </c>
      <c r="D6256">
        <v>-291</v>
      </c>
      <c r="E6256" t="s">
        <v>10111</v>
      </c>
      <c r="F6256" t="s">
        <v>9999</v>
      </c>
    </row>
    <row r="6257" spans="1:6" x14ac:dyDescent="0.45">
      <c r="A6257" t="s">
        <v>6235</v>
      </c>
      <c r="B6257" s="1">
        <v>45197</v>
      </c>
      <c r="C6257">
        <v>607</v>
      </c>
      <c r="D6257">
        <v>-454</v>
      </c>
      <c r="E6257" t="s">
        <v>10061</v>
      </c>
      <c r="F6257" t="s">
        <v>9914</v>
      </c>
    </row>
    <row r="6258" spans="1:6" x14ac:dyDescent="0.45">
      <c r="A6258" t="s">
        <v>6236</v>
      </c>
      <c r="B6258" s="1">
        <v>45197</v>
      </c>
      <c r="C6258">
        <v>705</v>
      </c>
      <c r="D6258">
        <v>77</v>
      </c>
      <c r="E6258" t="s">
        <v>9681</v>
      </c>
      <c r="F6258" t="s">
        <v>9924</v>
      </c>
    </row>
    <row r="6259" spans="1:6" x14ac:dyDescent="0.45">
      <c r="A6259" t="s">
        <v>6237</v>
      </c>
      <c r="B6259" s="1">
        <v>45197</v>
      </c>
      <c r="C6259">
        <v>604</v>
      </c>
      <c r="D6259">
        <v>-729</v>
      </c>
      <c r="E6259" t="s">
        <v>10104</v>
      </c>
      <c r="F6259" t="s">
        <v>9823</v>
      </c>
    </row>
    <row r="6260" spans="1:6" x14ac:dyDescent="0.45">
      <c r="A6260" t="s">
        <v>6238</v>
      </c>
      <c r="B6260" s="1">
        <v>45197</v>
      </c>
      <c r="C6260">
        <v>705</v>
      </c>
      <c r="D6260">
        <v>1371</v>
      </c>
      <c r="E6260" t="s">
        <v>10220</v>
      </c>
      <c r="F6260" t="s">
        <v>9863</v>
      </c>
    </row>
    <row r="6261" spans="1:6" x14ac:dyDescent="0.45">
      <c r="A6261" t="s">
        <v>6239</v>
      </c>
      <c r="B6261" s="1">
        <v>45197</v>
      </c>
      <c r="C6261">
        <v>701</v>
      </c>
      <c r="D6261">
        <v>163</v>
      </c>
      <c r="E6261" t="s">
        <v>9660</v>
      </c>
      <c r="F6261" t="s">
        <v>9884</v>
      </c>
    </row>
    <row r="6262" spans="1:6" x14ac:dyDescent="0.45">
      <c r="A6262" t="s">
        <v>6240</v>
      </c>
      <c r="B6262" s="1">
        <v>45197</v>
      </c>
      <c r="C6262">
        <v>601</v>
      </c>
      <c r="D6262">
        <v>-427</v>
      </c>
      <c r="E6262" t="s">
        <v>10145</v>
      </c>
      <c r="F6262" t="s">
        <v>9946</v>
      </c>
    </row>
    <row r="6263" spans="1:6" x14ac:dyDescent="0.45">
      <c r="A6263" t="s">
        <v>6241</v>
      </c>
      <c r="B6263" s="1">
        <v>45197</v>
      </c>
      <c r="C6263">
        <v>705</v>
      </c>
      <c r="D6263">
        <v>238</v>
      </c>
      <c r="E6263" t="s">
        <v>9717</v>
      </c>
      <c r="F6263" t="s">
        <v>9878</v>
      </c>
    </row>
    <row r="6264" spans="1:6" x14ac:dyDescent="0.45">
      <c r="A6264" t="s">
        <v>6242</v>
      </c>
      <c r="B6264" s="1">
        <v>45197</v>
      </c>
      <c r="C6264">
        <v>625</v>
      </c>
      <c r="D6264">
        <v>-7</v>
      </c>
      <c r="E6264" t="s">
        <v>10075</v>
      </c>
      <c r="F6264" t="s">
        <v>9819</v>
      </c>
    </row>
    <row r="6265" spans="1:6" x14ac:dyDescent="0.45">
      <c r="A6265" t="s">
        <v>6243</v>
      </c>
      <c r="B6265" s="1">
        <v>45197</v>
      </c>
      <c r="C6265">
        <v>604</v>
      </c>
      <c r="D6265">
        <v>-241</v>
      </c>
      <c r="E6265" t="s">
        <v>10107</v>
      </c>
      <c r="F6265" t="s">
        <v>9895</v>
      </c>
    </row>
    <row r="6266" spans="1:6" x14ac:dyDescent="0.45">
      <c r="A6266" t="s">
        <v>6244</v>
      </c>
      <c r="B6266" s="1">
        <v>45197</v>
      </c>
      <c r="C6266">
        <v>678</v>
      </c>
      <c r="D6266">
        <v>-179</v>
      </c>
      <c r="E6266" t="s">
        <v>10148</v>
      </c>
      <c r="F6266" t="s">
        <v>9828</v>
      </c>
    </row>
    <row r="6267" spans="1:6" x14ac:dyDescent="0.45">
      <c r="A6267" t="s">
        <v>6245</v>
      </c>
      <c r="B6267" s="1">
        <v>45198</v>
      </c>
      <c r="C6267">
        <v>601</v>
      </c>
      <c r="D6267">
        <v>-2</v>
      </c>
      <c r="E6267" t="s">
        <v>10117</v>
      </c>
      <c r="F6267" t="s">
        <v>9844</v>
      </c>
    </row>
    <row r="6268" spans="1:6" x14ac:dyDescent="0.45">
      <c r="A6268" t="s">
        <v>6246</v>
      </c>
      <c r="B6268" s="1">
        <v>45198</v>
      </c>
      <c r="C6268">
        <v>607</v>
      </c>
      <c r="D6268">
        <v>-49</v>
      </c>
      <c r="E6268" t="s">
        <v>10113</v>
      </c>
      <c r="F6268" t="s">
        <v>9913</v>
      </c>
    </row>
    <row r="6269" spans="1:6" x14ac:dyDescent="0.45">
      <c r="A6269" t="s">
        <v>6247</v>
      </c>
      <c r="B6269" s="1">
        <v>45198</v>
      </c>
      <c r="C6269">
        <v>607</v>
      </c>
      <c r="D6269">
        <v>-642</v>
      </c>
      <c r="E6269" t="s">
        <v>10132</v>
      </c>
      <c r="F6269" t="s">
        <v>9913</v>
      </c>
    </row>
    <row r="6270" spans="1:6" x14ac:dyDescent="0.45">
      <c r="A6270" t="s">
        <v>6248</v>
      </c>
      <c r="B6270" s="1">
        <v>45198</v>
      </c>
      <c r="C6270">
        <v>701</v>
      </c>
      <c r="D6270">
        <v>1827</v>
      </c>
      <c r="E6270" t="s">
        <v>9775</v>
      </c>
      <c r="F6270" t="s">
        <v>9961</v>
      </c>
    </row>
    <row r="6271" spans="1:6" x14ac:dyDescent="0.45">
      <c r="A6271" t="s">
        <v>6249</v>
      </c>
      <c r="B6271" s="1">
        <v>45198</v>
      </c>
      <c r="C6271">
        <v>705</v>
      </c>
      <c r="D6271">
        <v>2983</v>
      </c>
      <c r="E6271" t="s">
        <v>9693</v>
      </c>
      <c r="F6271" t="s">
        <v>9905</v>
      </c>
    </row>
    <row r="6272" spans="1:6" x14ac:dyDescent="0.45">
      <c r="A6272" t="s">
        <v>6250</v>
      </c>
      <c r="B6272" s="1">
        <v>45198</v>
      </c>
      <c r="C6272">
        <v>601</v>
      </c>
      <c r="D6272">
        <v>-39</v>
      </c>
      <c r="E6272" t="s">
        <v>10052</v>
      </c>
      <c r="F6272" t="s">
        <v>9921</v>
      </c>
    </row>
    <row r="6273" spans="1:6" x14ac:dyDescent="0.45">
      <c r="A6273" t="s">
        <v>6251</v>
      </c>
      <c r="B6273" s="1">
        <v>45198</v>
      </c>
      <c r="C6273">
        <v>704</v>
      </c>
      <c r="D6273">
        <v>2181</v>
      </c>
      <c r="E6273" t="s">
        <v>9742</v>
      </c>
      <c r="F6273" t="s">
        <v>9942</v>
      </c>
    </row>
    <row r="6274" spans="1:6" x14ac:dyDescent="0.45">
      <c r="A6274" t="s">
        <v>6252</v>
      </c>
      <c r="B6274" s="1">
        <v>45198</v>
      </c>
      <c r="C6274">
        <v>624</v>
      </c>
      <c r="D6274">
        <v>-59</v>
      </c>
      <c r="E6274" t="s">
        <v>10111</v>
      </c>
      <c r="F6274" t="s">
        <v>9897</v>
      </c>
    </row>
    <row r="6275" spans="1:6" x14ac:dyDescent="0.45">
      <c r="A6275" t="s">
        <v>6253</v>
      </c>
      <c r="B6275" s="1">
        <v>45198</v>
      </c>
      <c r="C6275">
        <v>706</v>
      </c>
      <c r="D6275">
        <v>413</v>
      </c>
      <c r="E6275" t="s">
        <v>9738</v>
      </c>
      <c r="F6275" t="s">
        <v>9807</v>
      </c>
    </row>
    <row r="6276" spans="1:6" x14ac:dyDescent="0.45">
      <c r="A6276" t="s">
        <v>6254</v>
      </c>
      <c r="B6276" s="1">
        <v>45198</v>
      </c>
      <c r="C6276">
        <v>768</v>
      </c>
      <c r="D6276">
        <v>448</v>
      </c>
      <c r="E6276" t="s">
        <v>10164</v>
      </c>
      <c r="F6276" t="s">
        <v>9981</v>
      </c>
    </row>
    <row r="6277" spans="1:6" x14ac:dyDescent="0.45">
      <c r="A6277" t="s">
        <v>6255</v>
      </c>
      <c r="B6277" s="1">
        <v>45199</v>
      </c>
      <c r="C6277">
        <v>705</v>
      </c>
      <c r="D6277">
        <v>455</v>
      </c>
      <c r="E6277" t="s">
        <v>9759</v>
      </c>
      <c r="F6277" t="s">
        <v>9955</v>
      </c>
    </row>
    <row r="6278" spans="1:6" x14ac:dyDescent="0.45">
      <c r="A6278" t="s">
        <v>6256</v>
      </c>
      <c r="B6278" s="1">
        <v>45199</v>
      </c>
      <c r="C6278">
        <v>604</v>
      </c>
      <c r="D6278">
        <v>-482</v>
      </c>
      <c r="E6278" t="s">
        <v>10116</v>
      </c>
      <c r="F6278" t="s">
        <v>9831</v>
      </c>
    </row>
    <row r="6279" spans="1:6" x14ac:dyDescent="0.45">
      <c r="A6279" t="s">
        <v>6257</v>
      </c>
      <c r="B6279" s="1">
        <v>45199</v>
      </c>
      <c r="C6279">
        <v>601</v>
      </c>
      <c r="D6279">
        <v>-924</v>
      </c>
      <c r="E6279" t="s">
        <v>10053</v>
      </c>
      <c r="F6279" t="s">
        <v>9954</v>
      </c>
    </row>
    <row r="6280" spans="1:6" x14ac:dyDescent="0.45">
      <c r="A6280" t="s">
        <v>6258</v>
      </c>
      <c r="B6280" s="1">
        <v>45199</v>
      </c>
      <c r="C6280">
        <v>705</v>
      </c>
      <c r="D6280">
        <v>1684</v>
      </c>
      <c r="E6280" t="s">
        <v>10152</v>
      </c>
      <c r="F6280" t="s">
        <v>9863</v>
      </c>
    </row>
    <row r="6281" spans="1:6" x14ac:dyDescent="0.45">
      <c r="A6281" t="s">
        <v>6259</v>
      </c>
      <c r="B6281" s="1">
        <v>45199</v>
      </c>
      <c r="C6281">
        <v>705</v>
      </c>
      <c r="D6281">
        <v>814</v>
      </c>
      <c r="E6281" t="s">
        <v>9699</v>
      </c>
      <c r="F6281" t="s">
        <v>9924</v>
      </c>
    </row>
    <row r="6282" spans="1:6" x14ac:dyDescent="0.45">
      <c r="A6282" t="s">
        <v>6260</v>
      </c>
      <c r="B6282" s="1">
        <v>45199</v>
      </c>
      <c r="C6282">
        <v>604</v>
      </c>
      <c r="D6282">
        <v>-68</v>
      </c>
      <c r="E6282" t="s">
        <v>10122</v>
      </c>
      <c r="F6282" t="s">
        <v>9921</v>
      </c>
    </row>
    <row r="6283" spans="1:6" x14ac:dyDescent="0.45">
      <c r="A6283" t="s">
        <v>6261</v>
      </c>
      <c r="B6283" s="1">
        <v>45199</v>
      </c>
      <c r="C6283">
        <v>701</v>
      </c>
      <c r="D6283">
        <v>38</v>
      </c>
      <c r="E6283" t="s">
        <v>9766</v>
      </c>
      <c r="F6283" t="s">
        <v>9837</v>
      </c>
    </row>
    <row r="6284" spans="1:6" x14ac:dyDescent="0.45">
      <c r="A6284" t="s">
        <v>6262</v>
      </c>
      <c r="B6284" s="1">
        <v>45199</v>
      </c>
      <c r="C6284">
        <v>626</v>
      </c>
      <c r="D6284">
        <v>-9</v>
      </c>
      <c r="E6284" t="s">
        <v>10063</v>
      </c>
      <c r="F6284" t="s">
        <v>9948</v>
      </c>
    </row>
    <row r="6285" spans="1:6" x14ac:dyDescent="0.45">
      <c r="A6285" t="s">
        <v>6263</v>
      </c>
      <c r="B6285" s="1">
        <v>45199</v>
      </c>
      <c r="C6285">
        <v>704</v>
      </c>
      <c r="D6285">
        <v>351</v>
      </c>
      <c r="E6285" t="s">
        <v>9684</v>
      </c>
      <c r="F6285" t="s">
        <v>9888</v>
      </c>
    </row>
    <row r="6286" spans="1:6" x14ac:dyDescent="0.45">
      <c r="A6286" t="s">
        <v>6264</v>
      </c>
      <c r="B6286" s="1">
        <v>45199</v>
      </c>
      <c r="C6286">
        <v>768</v>
      </c>
      <c r="D6286">
        <v>377</v>
      </c>
      <c r="E6286" t="s">
        <v>10238</v>
      </c>
      <c r="F6286" t="s">
        <v>9997</v>
      </c>
    </row>
    <row r="6287" spans="1:6" x14ac:dyDescent="0.45">
      <c r="A6287" t="s">
        <v>6265</v>
      </c>
      <c r="B6287" s="1">
        <v>45200</v>
      </c>
      <c r="C6287">
        <v>641</v>
      </c>
      <c r="D6287">
        <v>-36349</v>
      </c>
      <c r="E6287" t="s">
        <v>10251</v>
      </c>
      <c r="F6287" t="s">
        <v>10031</v>
      </c>
    </row>
    <row r="6288" spans="1:6" x14ac:dyDescent="0.45">
      <c r="A6288" t="s">
        <v>6266</v>
      </c>
      <c r="B6288" s="1">
        <v>45200</v>
      </c>
      <c r="C6288">
        <v>645</v>
      </c>
      <c r="D6288">
        <v>-14822</v>
      </c>
      <c r="E6288" t="s">
        <v>10257</v>
      </c>
      <c r="F6288" t="s">
        <v>10033</v>
      </c>
    </row>
    <row r="6289" spans="1:6" x14ac:dyDescent="0.45">
      <c r="A6289" t="s">
        <v>6267</v>
      </c>
      <c r="B6289" s="1">
        <v>45200</v>
      </c>
      <c r="C6289">
        <v>645</v>
      </c>
      <c r="D6289">
        <v>-985</v>
      </c>
      <c r="E6289" t="s">
        <v>10256</v>
      </c>
      <c r="F6289" t="s">
        <v>10033</v>
      </c>
    </row>
    <row r="6290" spans="1:6" x14ac:dyDescent="0.45">
      <c r="A6290" t="s">
        <v>6268</v>
      </c>
      <c r="B6290" s="1">
        <v>45200</v>
      </c>
      <c r="C6290">
        <v>627</v>
      </c>
      <c r="D6290">
        <v>-14</v>
      </c>
      <c r="E6290" t="s">
        <v>10050</v>
      </c>
      <c r="F6290" t="s">
        <v>10030</v>
      </c>
    </row>
    <row r="6291" spans="1:6" x14ac:dyDescent="0.45">
      <c r="A6291" t="s">
        <v>6269</v>
      </c>
      <c r="B6291" s="1">
        <v>45200</v>
      </c>
      <c r="C6291">
        <v>701</v>
      </c>
      <c r="D6291">
        <v>2771</v>
      </c>
      <c r="E6291" t="s">
        <v>9702</v>
      </c>
      <c r="F6291" t="s">
        <v>9810</v>
      </c>
    </row>
    <row r="6292" spans="1:6" x14ac:dyDescent="0.45">
      <c r="A6292" t="s">
        <v>6270</v>
      </c>
      <c r="B6292" s="1">
        <v>45200</v>
      </c>
      <c r="C6292">
        <v>613</v>
      </c>
      <c r="D6292">
        <v>-36</v>
      </c>
      <c r="E6292" t="s">
        <v>10124</v>
      </c>
      <c r="F6292" t="s">
        <v>9975</v>
      </c>
    </row>
    <row r="6293" spans="1:6" x14ac:dyDescent="0.45">
      <c r="A6293" t="s">
        <v>6271</v>
      </c>
      <c r="B6293" s="1">
        <v>45200</v>
      </c>
      <c r="C6293">
        <v>607</v>
      </c>
      <c r="D6293">
        <v>-753</v>
      </c>
      <c r="E6293" t="s">
        <v>10067</v>
      </c>
      <c r="F6293" t="s">
        <v>9866</v>
      </c>
    </row>
    <row r="6294" spans="1:6" x14ac:dyDescent="0.45">
      <c r="A6294" t="s">
        <v>6272</v>
      </c>
      <c r="B6294" s="1">
        <v>45200</v>
      </c>
      <c r="C6294">
        <v>707</v>
      </c>
      <c r="D6294">
        <v>3253</v>
      </c>
      <c r="E6294" t="s">
        <v>10198</v>
      </c>
      <c r="F6294" t="s">
        <v>10006</v>
      </c>
    </row>
    <row r="6295" spans="1:6" x14ac:dyDescent="0.45">
      <c r="A6295" t="s">
        <v>6273</v>
      </c>
      <c r="B6295" s="1">
        <v>45200</v>
      </c>
      <c r="C6295">
        <v>624</v>
      </c>
      <c r="D6295">
        <v>-49</v>
      </c>
      <c r="E6295" t="s">
        <v>10144</v>
      </c>
      <c r="F6295" t="s">
        <v>9835</v>
      </c>
    </row>
    <row r="6296" spans="1:6" x14ac:dyDescent="0.45">
      <c r="A6296" t="s">
        <v>6274</v>
      </c>
      <c r="B6296" s="1">
        <v>45200</v>
      </c>
      <c r="C6296">
        <v>705</v>
      </c>
      <c r="D6296">
        <v>379</v>
      </c>
      <c r="E6296" t="s">
        <v>9688</v>
      </c>
      <c r="F6296" t="s">
        <v>9955</v>
      </c>
    </row>
    <row r="6297" spans="1:6" x14ac:dyDescent="0.45">
      <c r="A6297" t="s">
        <v>6275</v>
      </c>
      <c r="B6297" s="1">
        <v>45200</v>
      </c>
      <c r="C6297">
        <v>668</v>
      </c>
      <c r="D6297">
        <v>-258</v>
      </c>
      <c r="E6297" t="s">
        <v>10112</v>
      </c>
      <c r="F6297" t="s">
        <v>10001</v>
      </c>
    </row>
    <row r="6298" spans="1:6" x14ac:dyDescent="0.45">
      <c r="A6298" t="s">
        <v>6276</v>
      </c>
      <c r="B6298" s="1">
        <v>45201</v>
      </c>
      <c r="C6298">
        <v>707</v>
      </c>
      <c r="D6298">
        <v>116</v>
      </c>
      <c r="E6298" t="s">
        <v>9670</v>
      </c>
      <c r="F6298" t="s">
        <v>9989</v>
      </c>
    </row>
    <row r="6299" spans="1:6" x14ac:dyDescent="0.45">
      <c r="A6299" t="s">
        <v>6277</v>
      </c>
      <c r="B6299" s="1">
        <v>45201</v>
      </c>
      <c r="C6299">
        <v>607</v>
      </c>
      <c r="D6299">
        <v>-423</v>
      </c>
      <c r="E6299" t="s">
        <v>10090</v>
      </c>
      <c r="F6299" t="s">
        <v>9914</v>
      </c>
    </row>
    <row r="6300" spans="1:6" x14ac:dyDescent="0.45">
      <c r="A6300" t="s">
        <v>6278</v>
      </c>
      <c r="B6300" s="1">
        <v>45201</v>
      </c>
      <c r="C6300">
        <v>601</v>
      </c>
      <c r="D6300">
        <v>-57</v>
      </c>
      <c r="E6300" t="s">
        <v>10077</v>
      </c>
      <c r="F6300" t="s">
        <v>9811</v>
      </c>
    </row>
    <row r="6301" spans="1:6" x14ac:dyDescent="0.45">
      <c r="A6301" t="s">
        <v>6279</v>
      </c>
      <c r="B6301" s="1">
        <v>45201</v>
      </c>
      <c r="C6301">
        <v>706</v>
      </c>
      <c r="D6301">
        <v>463</v>
      </c>
      <c r="E6301" t="s">
        <v>10193</v>
      </c>
      <c r="F6301" t="s">
        <v>9849</v>
      </c>
    </row>
    <row r="6302" spans="1:6" x14ac:dyDescent="0.45">
      <c r="A6302" t="s">
        <v>6280</v>
      </c>
      <c r="B6302" s="1">
        <v>45201</v>
      </c>
      <c r="C6302">
        <v>701</v>
      </c>
      <c r="D6302">
        <v>112</v>
      </c>
      <c r="E6302" t="s">
        <v>10237</v>
      </c>
      <c r="F6302" t="s">
        <v>9836</v>
      </c>
    </row>
    <row r="6303" spans="1:6" x14ac:dyDescent="0.45">
      <c r="A6303" t="s">
        <v>6281</v>
      </c>
      <c r="B6303" s="1">
        <v>45201</v>
      </c>
      <c r="C6303">
        <v>601</v>
      </c>
      <c r="D6303">
        <v>-31</v>
      </c>
      <c r="E6303" t="s">
        <v>10105</v>
      </c>
      <c r="F6303" t="s">
        <v>9962</v>
      </c>
    </row>
    <row r="6304" spans="1:6" x14ac:dyDescent="0.45">
      <c r="A6304" t="s">
        <v>6282</v>
      </c>
      <c r="B6304" s="1">
        <v>45201</v>
      </c>
      <c r="C6304">
        <v>706</v>
      </c>
      <c r="D6304">
        <v>1769</v>
      </c>
      <c r="E6304" t="s">
        <v>9734</v>
      </c>
      <c r="F6304" t="s">
        <v>9925</v>
      </c>
    </row>
    <row r="6305" spans="1:6" x14ac:dyDescent="0.45">
      <c r="A6305" t="s">
        <v>6283</v>
      </c>
      <c r="B6305" s="1">
        <v>45201</v>
      </c>
      <c r="C6305">
        <v>625</v>
      </c>
      <c r="D6305">
        <v>-98</v>
      </c>
      <c r="E6305" t="s">
        <v>10139</v>
      </c>
      <c r="F6305" t="s">
        <v>9974</v>
      </c>
    </row>
    <row r="6306" spans="1:6" x14ac:dyDescent="0.45">
      <c r="A6306" t="s">
        <v>6284</v>
      </c>
      <c r="B6306" s="1">
        <v>45201</v>
      </c>
      <c r="C6306">
        <v>704</v>
      </c>
      <c r="D6306">
        <v>28</v>
      </c>
      <c r="E6306" t="s">
        <v>9768</v>
      </c>
      <c r="F6306" t="s">
        <v>9942</v>
      </c>
    </row>
    <row r="6307" spans="1:6" x14ac:dyDescent="0.45">
      <c r="A6307" t="s">
        <v>6285</v>
      </c>
      <c r="B6307" s="1">
        <v>45201</v>
      </c>
      <c r="C6307">
        <v>668</v>
      </c>
      <c r="D6307">
        <v>-165</v>
      </c>
      <c r="E6307" t="s">
        <v>10065</v>
      </c>
      <c r="F6307" t="s">
        <v>10013</v>
      </c>
    </row>
    <row r="6308" spans="1:6" x14ac:dyDescent="0.45">
      <c r="A6308" t="s">
        <v>6286</v>
      </c>
      <c r="B6308" s="1">
        <v>45202</v>
      </c>
      <c r="C6308">
        <v>601</v>
      </c>
      <c r="D6308">
        <v>-193</v>
      </c>
      <c r="E6308" t="s">
        <v>10122</v>
      </c>
      <c r="F6308" t="s">
        <v>9844</v>
      </c>
    </row>
    <row r="6309" spans="1:6" x14ac:dyDescent="0.45">
      <c r="A6309" t="s">
        <v>6287</v>
      </c>
      <c r="B6309" s="1">
        <v>45202</v>
      </c>
      <c r="C6309">
        <v>601</v>
      </c>
      <c r="D6309">
        <v>-455</v>
      </c>
      <c r="E6309" t="s">
        <v>10119</v>
      </c>
      <c r="F6309" t="s">
        <v>9847</v>
      </c>
    </row>
    <row r="6310" spans="1:6" x14ac:dyDescent="0.45">
      <c r="A6310" t="s">
        <v>6288</v>
      </c>
      <c r="B6310" s="1">
        <v>45202</v>
      </c>
      <c r="C6310">
        <v>607</v>
      </c>
      <c r="D6310">
        <v>-33</v>
      </c>
      <c r="E6310" t="s">
        <v>10089</v>
      </c>
      <c r="F6310" t="s">
        <v>9820</v>
      </c>
    </row>
    <row r="6311" spans="1:6" x14ac:dyDescent="0.45">
      <c r="A6311" t="s">
        <v>6289</v>
      </c>
      <c r="B6311" s="1">
        <v>45202</v>
      </c>
      <c r="C6311">
        <v>701</v>
      </c>
      <c r="D6311">
        <v>1948</v>
      </c>
      <c r="E6311" t="s">
        <v>9708</v>
      </c>
      <c r="F6311" t="s">
        <v>9960</v>
      </c>
    </row>
    <row r="6312" spans="1:6" x14ac:dyDescent="0.45">
      <c r="A6312" t="s">
        <v>6290</v>
      </c>
      <c r="B6312" s="1">
        <v>45202</v>
      </c>
      <c r="C6312">
        <v>705</v>
      </c>
      <c r="D6312">
        <v>3479</v>
      </c>
      <c r="E6312" t="s">
        <v>10186</v>
      </c>
      <c r="F6312" t="s">
        <v>9806</v>
      </c>
    </row>
    <row r="6313" spans="1:6" x14ac:dyDescent="0.45">
      <c r="A6313" t="s">
        <v>6291</v>
      </c>
      <c r="B6313" s="1">
        <v>45202</v>
      </c>
      <c r="C6313">
        <v>601</v>
      </c>
      <c r="D6313">
        <v>-83</v>
      </c>
      <c r="E6313" t="s">
        <v>10129</v>
      </c>
      <c r="F6313" t="s">
        <v>9962</v>
      </c>
    </row>
    <row r="6314" spans="1:6" x14ac:dyDescent="0.45">
      <c r="A6314" t="s">
        <v>6292</v>
      </c>
      <c r="B6314" s="1">
        <v>45202</v>
      </c>
      <c r="C6314">
        <v>704</v>
      </c>
      <c r="D6314">
        <v>147</v>
      </c>
      <c r="E6314" t="s">
        <v>9769</v>
      </c>
      <c r="F6314" t="s">
        <v>9917</v>
      </c>
    </row>
    <row r="6315" spans="1:6" x14ac:dyDescent="0.45">
      <c r="A6315" t="s">
        <v>6293</v>
      </c>
      <c r="B6315" s="1">
        <v>45202</v>
      </c>
      <c r="C6315">
        <v>623</v>
      </c>
      <c r="D6315">
        <v>-25</v>
      </c>
      <c r="E6315" t="s">
        <v>10076</v>
      </c>
      <c r="F6315" t="s">
        <v>9986</v>
      </c>
    </row>
    <row r="6316" spans="1:6" x14ac:dyDescent="0.45">
      <c r="A6316" t="s">
        <v>6294</v>
      </c>
      <c r="B6316" s="1">
        <v>45202</v>
      </c>
      <c r="C6316">
        <v>707</v>
      </c>
      <c r="D6316">
        <v>175</v>
      </c>
      <c r="E6316" t="s">
        <v>9725</v>
      </c>
      <c r="F6316" t="s">
        <v>9852</v>
      </c>
    </row>
    <row r="6317" spans="1:6" x14ac:dyDescent="0.45">
      <c r="A6317" t="s">
        <v>6295</v>
      </c>
      <c r="B6317" s="1">
        <v>45202</v>
      </c>
      <c r="C6317">
        <v>768</v>
      </c>
      <c r="D6317">
        <v>388</v>
      </c>
      <c r="E6317" t="s">
        <v>9758</v>
      </c>
      <c r="F6317" t="s">
        <v>10009</v>
      </c>
    </row>
    <row r="6318" spans="1:6" x14ac:dyDescent="0.45">
      <c r="A6318" t="s">
        <v>6296</v>
      </c>
      <c r="B6318" s="1">
        <v>45203</v>
      </c>
      <c r="C6318">
        <v>705</v>
      </c>
      <c r="D6318">
        <v>232</v>
      </c>
      <c r="E6318" t="s">
        <v>9796</v>
      </c>
      <c r="F6318" t="s">
        <v>9955</v>
      </c>
    </row>
    <row r="6319" spans="1:6" x14ac:dyDescent="0.45">
      <c r="A6319" t="s">
        <v>6297</v>
      </c>
      <c r="B6319" s="1">
        <v>45203</v>
      </c>
      <c r="C6319">
        <v>704</v>
      </c>
      <c r="D6319">
        <v>26</v>
      </c>
      <c r="E6319" t="s">
        <v>9756</v>
      </c>
      <c r="F6319" t="s">
        <v>9917</v>
      </c>
    </row>
    <row r="6320" spans="1:6" x14ac:dyDescent="0.45">
      <c r="A6320" t="s">
        <v>6298</v>
      </c>
      <c r="B6320" s="1">
        <v>45203</v>
      </c>
      <c r="C6320">
        <v>604</v>
      </c>
      <c r="D6320">
        <v>-768</v>
      </c>
      <c r="E6320" t="s">
        <v>10114</v>
      </c>
      <c r="F6320" t="s">
        <v>9929</v>
      </c>
    </row>
    <row r="6321" spans="1:6" x14ac:dyDescent="0.45">
      <c r="A6321" t="s">
        <v>6299</v>
      </c>
      <c r="B6321" s="1">
        <v>45203</v>
      </c>
      <c r="C6321">
        <v>707</v>
      </c>
      <c r="D6321">
        <v>495</v>
      </c>
      <c r="E6321" t="s">
        <v>9747</v>
      </c>
      <c r="F6321" t="s">
        <v>9966</v>
      </c>
    </row>
    <row r="6322" spans="1:6" x14ac:dyDescent="0.45">
      <c r="A6322" t="s">
        <v>6300</v>
      </c>
      <c r="B6322" s="1">
        <v>45203</v>
      </c>
      <c r="C6322">
        <v>701</v>
      </c>
      <c r="D6322">
        <v>1113</v>
      </c>
      <c r="E6322" t="s">
        <v>9666</v>
      </c>
      <c r="F6322" t="s">
        <v>9990</v>
      </c>
    </row>
    <row r="6323" spans="1:6" x14ac:dyDescent="0.45">
      <c r="A6323" t="s">
        <v>6301</v>
      </c>
      <c r="B6323" s="1">
        <v>45203</v>
      </c>
      <c r="C6323">
        <v>604</v>
      </c>
      <c r="D6323">
        <v>-749</v>
      </c>
      <c r="E6323" t="s">
        <v>10083</v>
      </c>
      <c r="F6323" t="s">
        <v>9823</v>
      </c>
    </row>
    <row r="6324" spans="1:6" x14ac:dyDescent="0.45">
      <c r="A6324" t="s">
        <v>6302</v>
      </c>
      <c r="B6324" s="1">
        <v>45203</v>
      </c>
      <c r="C6324">
        <v>706</v>
      </c>
      <c r="D6324">
        <v>428</v>
      </c>
      <c r="E6324" t="s">
        <v>9695</v>
      </c>
      <c r="F6324" t="s">
        <v>9930</v>
      </c>
    </row>
    <row r="6325" spans="1:6" x14ac:dyDescent="0.45">
      <c r="A6325" t="s">
        <v>6303</v>
      </c>
      <c r="B6325" s="1">
        <v>45203</v>
      </c>
      <c r="C6325">
        <v>625</v>
      </c>
      <c r="D6325">
        <v>-14</v>
      </c>
      <c r="E6325" t="s">
        <v>10075</v>
      </c>
      <c r="F6325" t="s">
        <v>9876</v>
      </c>
    </row>
    <row r="6326" spans="1:6" x14ac:dyDescent="0.45">
      <c r="A6326" t="s">
        <v>6304</v>
      </c>
      <c r="B6326" s="1">
        <v>45203</v>
      </c>
      <c r="C6326">
        <v>701</v>
      </c>
      <c r="D6326">
        <v>269</v>
      </c>
      <c r="E6326" t="s">
        <v>10220</v>
      </c>
      <c r="F6326" t="s">
        <v>9960</v>
      </c>
    </row>
    <row r="6327" spans="1:6" x14ac:dyDescent="0.45">
      <c r="A6327" t="s">
        <v>6305</v>
      </c>
      <c r="B6327" s="1">
        <v>45203</v>
      </c>
      <c r="C6327">
        <v>768</v>
      </c>
      <c r="D6327">
        <v>477</v>
      </c>
      <c r="E6327" t="s">
        <v>9677</v>
      </c>
      <c r="F6327" t="s">
        <v>9998</v>
      </c>
    </row>
    <row r="6328" spans="1:6" x14ac:dyDescent="0.45">
      <c r="A6328" t="s">
        <v>6306</v>
      </c>
      <c r="B6328" s="1">
        <v>45204</v>
      </c>
      <c r="C6328">
        <v>601</v>
      </c>
      <c r="D6328">
        <v>-143</v>
      </c>
      <c r="E6328" t="s">
        <v>10123</v>
      </c>
      <c r="F6328" t="s">
        <v>9962</v>
      </c>
    </row>
    <row r="6329" spans="1:6" x14ac:dyDescent="0.45">
      <c r="A6329" t="s">
        <v>6307</v>
      </c>
      <c r="B6329" s="1">
        <v>45204</v>
      </c>
      <c r="C6329">
        <v>701</v>
      </c>
      <c r="D6329">
        <v>99</v>
      </c>
      <c r="E6329" t="s">
        <v>10163</v>
      </c>
      <c r="F6329" t="s">
        <v>9927</v>
      </c>
    </row>
    <row r="6330" spans="1:6" x14ac:dyDescent="0.45">
      <c r="A6330" t="s">
        <v>6308</v>
      </c>
      <c r="B6330" s="1">
        <v>45204</v>
      </c>
      <c r="C6330">
        <v>604</v>
      </c>
      <c r="D6330">
        <v>-48</v>
      </c>
      <c r="E6330" t="s">
        <v>10053</v>
      </c>
      <c r="F6330" t="s">
        <v>9980</v>
      </c>
    </row>
    <row r="6331" spans="1:6" x14ac:dyDescent="0.45">
      <c r="A6331" t="s">
        <v>6309</v>
      </c>
      <c r="B6331" s="1">
        <v>45204</v>
      </c>
      <c r="C6331">
        <v>701</v>
      </c>
      <c r="D6331">
        <v>4213</v>
      </c>
      <c r="E6331" t="s">
        <v>9677</v>
      </c>
      <c r="F6331" t="s">
        <v>9841</v>
      </c>
    </row>
    <row r="6332" spans="1:6" x14ac:dyDescent="0.45">
      <c r="A6332" t="s">
        <v>6310</v>
      </c>
      <c r="B6332" s="1">
        <v>45204</v>
      </c>
      <c r="C6332">
        <v>704</v>
      </c>
      <c r="D6332">
        <v>159</v>
      </c>
      <c r="E6332" t="s">
        <v>9676</v>
      </c>
      <c r="F6332" t="s">
        <v>9815</v>
      </c>
    </row>
    <row r="6333" spans="1:6" x14ac:dyDescent="0.45">
      <c r="A6333" t="s">
        <v>6311</v>
      </c>
      <c r="B6333" s="1">
        <v>45204</v>
      </c>
      <c r="C6333">
        <v>601</v>
      </c>
      <c r="D6333">
        <v>-623</v>
      </c>
      <c r="E6333" t="s">
        <v>10075</v>
      </c>
      <c r="F6333" t="s">
        <v>10004</v>
      </c>
    </row>
    <row r="6334" spans="1:6" x14ac:dyDescent="0.45">
      <c r="A6334" t="s">
        <v>6312</v>
      </c>
      <c r="B6334" s="1">
        <v>45204</v>
      </c>
      <c r="C6334">
        <v>701</v>
      </c>
      <c r="D6334">
        <v>932</v>
      </c>
      <c r="E6334" t="s">
        <v>9787</v>
      </c>
      <c r="F6334" t="s">
        <v>9901</v>
      </c>
    </row>
    <row r="6335" spans="1:6" x14ac:dyDescent="0.45">
      <c r="A6335" t="s">
        <v>6313</v>
      </c>
      <c r="B6335" s="1">
        <v>45204</v>
      </c>
      <c r="C6335">
        <v>624</v>
      </c>
      <c r="D6335">
        <v>-31</v>
      </c>
      <c r="E6335" t="s">
        <v>10083</v>
      </c>
      <c r="F6335" t="s">
        <v>10023</v>
      </c>
    </row>
    <row r="6336" spans="1:6" x14ac:dyDescent="0.45">
      <c r="A6336" t="s">
        <v>6314</v>
      </c>
      <c r="B6336" s="1">
        <v>45204</v>
      </c>
      <c r="C6336">
        <v>707</v>
      </c>
      <c r="D6336">
        <v>225</v>
      </c>
      <c r="E6336" t="s">
        <v>10168</v>
      </c>
      <c r="F6336" t="s">
        <v>9920</v>
      </c>
    </row>
    <row r="6337" spans="1:6" x14ac:dyDescent="0.45">
      <c r="A6337" t="s">
        <v>6315</v>
      </c>
      <c r="B6337" s="1">
        <v>45204</v>
      </c>
      <c r="C6337">
        <v>668</v>
      </c>
      <c r="D6337">
        <v>-364</v>
      </c>
      <c r="E6337" t="s">
        <v>10056</v>
      </c>
      <c r="F6337" t="s">
        <v>9999</v>
      </c>
    </row>
    <row r="6338" spans="1:6" x14ac:dyDescent="0.45">
      <c r="A6338" t="s">
        <v>6316</v>
      </c>
      <c r="B6338" s="1">
        <v>45205</v>
      </c>
      <c r="C6338">
        <v>707</v>
      </c>
      <c r="D6338">
        <v>19</v>
      </c>
      <c r="E6338" t="s">
        <v>9690</v>
      </c>
      <c r="F6338" t="s">
        <v>10000</v>
      </c>
    </row>
    <row r="6339" spans="1:6" x14ac:dyDescent="0.45">
      <c r="A6339" t="s">
        <v>6317</v>
      </c>
      <c r="B6339" s="1">
        <v>45205</v>
      </c>
      <c r="C6339">
        <v>707</v>
      </c>
      <c r="D6339">
        <v>466</v>
      </c>
      <c r="E6339" t="s">
        <v>9769</v>
      </c>
      <c r="F6339" t="s">
        <v>9922</v>
      </c>
    </row>
    <row r="6340" spans="1:6" x14ac:dyDescent="0.45">
      <c r="A6340" t="s">
        <v>6318</v>
      </c>
      <c r="B6340" s="1">
        <v>45205</v>
      </c>
      <c r="C6340">
        <v>601</v>
      </c>
      <c r="D6340">
        <v>-381</v>
      </c>
      <c r="E6340" t="s">
        <v>10075</v>
      </c>
      <c r="F6340" t="s">
        <v>9862</v>
      </c>
    </row>
    <row r="6341" spans="1:6" x14ac:dyDescent="0.45">
      <c r="A6341" t="s">
        <v>6319</v>
      </c>
      <c r="B6341" s="1">
        <v>45205</v>
      </c>
      <c r="C6341">
        <v>705</v>
      </c>
      <c r="D6341">
        <v>1568</v>
      </c>
      <c r="E6341" t="s">
        <v>10212</v>
      </c>
      <c r="F6341" t="s">
        <v>9869</v>
      </c>
    </row>
    <row r="6342" spans="1:6" x14ac:dyDescent="0.45">
      <c r="A6342" t="s">
        <v>6320</v>
      </c>
      <c r="B6342" s="1">
        <v>45205</v>
      </c>
      <c r="C6342">
        <v>705</v>
      </c>
      <c r="D6342">
        <v>695</v>
      </c>
      <c r="E6342" t="s">
        <v>10165</v>
      </c>
      <c r="F6342" t="s">
        <v>9963</v>
      </c>
    </row>
    <row r="6343" spans="1:6" x14ac:dyDescent="0.45">
      <c r="A6343" t="s">
        <v>6321</v>
      </c>
      <c r="B6343" s="1">
        <v>45205</v>
      </c>
      <c r="C6343">
        <v>607</v>
      </c>
      <c r="D6343">
        <v>-425</v>
      </c>
      <c r="E6343" t="s">
        <v>10082</v>
      </c>
      <c r="F6343" t="s">
        <v>9866</v>
      </c>
    </row>
    <row r="6344" spans="1:6" x14ac:dyDescent="0.45">
      <c r="A6344" t="s">
        <v>6322</v>
      </c>
      <c r="B6344" s="1">
        <v>45205</v>
      </c>
      <c r="C6344">
        <v>707</v>
      </c>
      <c r="D6344">
        <v>462</v>
      </c>
      <c r="E6344" t="s">
        <v>10157</v>
      </c>
      <c r="F6344" t="s">
        <v>9860</v>
      </c>
    </row>
    <row r="6345" spans="1:6" x14ac:dyDescent="0.45">
      <c r="A6345" t="s">
        <v>6323</v>
      </c>
      <c r="B6345" s="1">
        <v>45205</v>
      </c>
      <c r="C6345">
        <v>625</v>
      </c>
      <c r="D6345">
        <v>-91</v>
      </c>
      <c r="E6345" t="s">
        <v>10093</v>
      </c>
      <c r="F6345" t="s">
        <v>9974</v>
      </c>
    </row>
    <row r="6346" spans="1:6" x14ac:dyDescent="0.45">
      <c r="A6346" t="s">
        <v>6324</v>
      </c>
      <c r="B6346" s="1">
        <v>45205</v>
      </c>
      <c r="C6346">
        <v>706</v>
      </c>
      <c r="D6346">
        <v>228</v>
      </c>
      <c r="E6346" t="s">
        <v>10171</v>
      </c>
      <c r="F6346" t="s">
        <v>9925</v>
      </c>
    </row>
    <row r="6347" spans="1:6" x14ac:dyDescent="0.45">
      <c r="A6347" t="s">
        <v>6325</v>
      </c>
      <c r="B6347" s="1">
        <v>45205</v>
      </c>
      <c r="C6347">
        <v>778</v>
      </c>
      <c r="D6347">
        <v>465</v>
      </c>
      <c r="E6347" t="s">
        <v>10238</v>
      </c>
      <c r="F6347" t="s">
        <v>10044</v>
      </c>
    </row>
    <row r="6348" spans="1:6" x14ac:dyDescent="0.45">
      <c r="A6348" t="s">
        <v>6326</v>
      </c>
      <c r="B6348" s="1">
        <v>45206</v>
      </c>
      <c r="C6348">
        <v>607</v>
      </c>
      <c r="D6348">
        <v>-298</v>
      </c>
      <c r="E6348" t="s">
        <v>10077</v>
      </c>
      <c r="F6348" t="s">
        <v>9856</v>
      </c>
    </row>
    <row r="6349" spans="1:6" x14ac:dyDescent="0.45">
      <c r="A6349" t="s">
        <v>6327</v>
      </c>
      <c r="B6349" s="1">
        <v>45206</v>
      </c>
      <c r="C6349">
        <v>607</v>
      </c>
      <c r="D6349">
        <v>-485</v>
      </c>
      <c r="E6349" t="s">
        <v>10054</v>
      </c>
      <c r="F6349" t="s">
        <v>9914</v>
      </c>
    </row>
    <row r="6350" spans="1:6" x14ac:dyDescent="0.45">
      <c r="A6350" t="s">
        <v>6328</v>
      </c>
      <c r="B6350" s="1">
        <v>45206</v>
      </c>
      <c r="C6350">
        <v>601</v>
      </c>
      <c r="D6350">
        <v>-872</v>
      </c>
      <c r="E6350" t="s">
        <v>10113</v>
      </c>
      <c r="F6350" t="s">
        <v>9950</v>
      </c>
    </row>
    <row r="6351" spans="1:6" x14ac:dyDescent="0.45">
      <c r="A6351" t="s">
        <v>6329</v>
      </c>
      <c r="B6351" s="1">
        <v>45206</v>
      </c>
      <c r="C6351">
        <v>704</v>
      </c>
      <c r="D6351">
        <v>2576</v>
      </c>
      <c r="E6351" t="s">
        <v>10189</v>
      </c>
      <c r="F6351" t="s">
        <v>9942</v>
      </c>
    </row>
    <row r="6352" spans="1:6" x14ac:dyDescent="0.45">
      <c r="A6352" t="s">
        <v>6330</v>
      </c>
      <c r="B6352" s="1">
        <v>45206</v>
      </c>
      <c r="C6352">
        <v>706</v>
      </c>
      <c r="D6352">
        <v>2227</v>
      </c>
      <c r="E6352" t="s">
        <v>9740</v>
      </c>
      <c r="F6352" t="s">
        <v>9892</v>
      </c>
    </row>
    <row r="6353" spans="1:6" x14ac:dyDescent="0.45">
      <c r="A6353" t="s">
        <v>6331</v>
      </c>
      <c r="B6353" s="1">
        <v>45206</v>
      </c>
      <c r="C6353">
        <v>607</v>
      </c>
      <c r="D6353">
        <v>-63</v>
      </c>
      <c r="E6353" t="s">
        <v>10079</v>
      </c>
      <c r="F6353" t="s">
        <v>9808</v>
      </c>
    </row>
    <row r="6354" spans="1:6" x14ac:dyDescent="0.45">
      <c r="A6354" t="s">
        <v>6332</v>
      </c>
      <c r="B6354" s="1">
        <v>45206</v>
      </c>
      <c r="C6354">
        <v>704</v>
      </c>
      <c r="D6354">
        <v>1476</v>
      </c>
      <c r="E6354" t="s">
        <v>9723</v>
      </c>
      <c r="F6354" t="s">
        <v>9942</v>
      </c>
    </row>
    <row r="6355" spans="1:6" x14ac:dyDescent="0.45">
      <c r="A6355" t="s">
        <v>6333</v>
      </c>
      <c r="B6355" s="1">
        <v>45206</v>
      </c>
      <c r="C6355">
        <v>625</v>
      </c>
      <c r="D6355">
        <v>-16</v>
      </c>
      <c r="E6355" t="s">
        <v>10143</v>
      </c>
      <c r="F6355" t="s">
        <v>9978</v>
      </c>
    </row>
    <row r="6356" spans="1:6" x14ac:dyDescent="0.45">
      <c r="A6356" t="s">
        <v>6334</v>
      </c>
      <c r="B6356" s="1">
        <v>45206</v>
      </c>
      <c r="C6356">
        <v>705</v>
      </c>
      <c r="D6356">
        <v>27</v>
      </c>
      <c r="E6356" t="s">
        <v>10227</v>
      </c>
      <c r="F6356" t="s">
        <v>9806</v>
      </c>
    </row>
    <row r="6357" spans="1:6" x14ac:dyDescent="0.45">
      <c r="A6357" t="s">
        <v>6335</v>
      </c>
      <c r="B6357" s="1">
        <v>45206</v>
      </c>
      <c r="C6357">
        <v>778</v>
      </c>
      <c r="D6357">
        <v>494</v>
      </c>
      <c r="E6357" t="s">
        <v>9723</v>
      </c>
      <c r="F6357" t="s">
        <v>9867</v>
      </c>
    </row>
    <row r="6358" spans="1:6" x14ac:dyDescent="0.45">
      <c r="A6358" t="s">
        <v>6336</v>
      </c>
      <c r="B6358" s="1">
        <v>45207</v>
      </c>
      <c r="C6358">
        <v>705</v>
      </c>
      <c r="D6358">
        <v>349</v>
      </c>
      <c r="E6358" t="s">
        <v>9691</v>
      </c>
      <c r="F6358" t="s">
        <v>9924</v>
      </c>
    </row>
    <row r="6359" spans="1:6" x14ac:dyDescent="0.45">
      <c r="A6359" t="s">
        <v>6337</v>
      </c>
      <c r="B6359" s="1">
        <v>45207</v>
      </c>
      <c r="C6359">
        <v>706</v>
      </c>
      <c r="D6359">
        <v>421</v>
      </c>
      <c r="E6359" t="s">
        <v>9739</v>
      </c>
      <c r="F6359" t="s">
        <v>9977</v>
      </c>
    </row>
    <row r="6360" spans="1:6" x14ac:dyDescent="0.45">
      <c r="A6360" t="s">
        <v>6338</v>
      </c>
      <c r="B6360" s="1">
        <v>45207</v>
      </c>
      <c r="C6360">
        <v>601</v>
      </c>
      <c r="D6360">
        <v>-147</v>
      </c>
      <c r="E6360" t="s">
        <v>10054</v>
      </c>
      <c r="F6360" t="s">
        <v>9895</v>
      </c>
    </row>
    <row r="6361" spans="1:6" x14ac:dyDescent="0.45">
      <c r="A6361" t="s">
        <v>6339</v>
      </c>
      <c r="B6361" s="1">
        <v>45207</v>
      </c>
      <c r="C6361">
        <v>706</v>
      </c>
      <c r="D6361">
        <v>1788</v>
      </c>
      <c r="E6361" t="s">
        <v>10207</v>
      </c>
      <c r="F6361" t="s">
        <v>9843</v>
      </c>
    </row>
    <row r="6362" spans="1:6" x14ac:dyDescent="0.45">
      <c r="A6362" t="s">
        <v>6340</v>
      </c>
      <c r="B6362" s="1">
        <v>45207</v>
      </c>
      <c r="C6362">
        <v>707</v>
      </c>
      <c r="D6362">
        <v>491</v>
      </c>
      <c r="E6362" t="s">
        <v>10209</v>
      </c>
      <c r="F6362" t="s">
        <v>9857</v>
      </c>
    </row>
    <row r="6363" spans="1:6" x14ac:dyDescent="0.45">
      <c r="A6363" t="s">
        <v>6341</v>
      </c>
      <c r="B6363" s="1">
        <v>45207</v>
      </c>
      <c r="C6363">
        <v>607</v>
      </c>
      <c r="D6363">
        <v>-841</v>
      </c>
      <c r="E6363" t="s">
        <v>10097</v>
      </c>
      <c r="F6363" t="s">
        <v>9866</v>
      </c>
    </row>
    <row r="6364" spans="1:6" x14ac:dyDescent="0.45">
      <c r="A6364" t="s">
        <v>6342</v>
      </c>
      <c r="B6364" s="1">
        <v>45207</v>
      </c>
      <c r="C6364">
        <v>705</v>
      </c>
      <c r="D6364">
        <v>1187</v>
      </c>
      <c r="E6364" t="s">
        <v>10172</v>
      </c>
      <c r="F6364" t="s">
        <v>9893</v>
      </c>
    </row>
    <row r="6365" spans="1:6" x14ac:dyDescent="0.45">
      <c r="A6365" t="s">
        <v>6343</v>
      </c>
      <c r="B6365" s="1">
        <v>45207</v>
      </c>
      <c r="C6365">
        <v>624</v>
      </c>
      <c r="D6365">
        <v>-24</v>
      </c>
      <c r="E6365" t="s">
        <v>10147</v>
      </c>
      <c r="F6365" t="s">
        <v>9825</v>
      </c>
    </row>
    <row r="6366" spans="1:6" x14ac:dyDescent="0.45">
      <c r="A6366" t="s">
        <v>6344</v>
      </c>
      <c r="B6366" s="1">
        <v>45207</v>
      </c>
      <c r="C6366">
        <v>701</v>
      </c>
      <c r="D6366">
        <v>297</v>
      </c>
      <c r="E6366" t="s">
        <v>9719</v>
      </c>
      <c r="F6366" t="s">
        <v>9841</v>
      </c>
    </row>
    <row r="6367" spans="1:6" x14ac:dyDescent="0.45">
      <c r="A6367" t="s">
        <v>6345</v>
      </c>
      <c r="B6367" s="1">
        <v>45207</v>
      </c>
      <c r="C6367">
        <v>768</v>
      </c>
      <c r="D6367">
        <v>295</v>
      </c>
      <c r="E6367" t="s">
        <v>9667</v>
      </c>
      <c r="F6367" t="s">
        <v>9997</v>
      </c>
    </row>
    <row r="6368" spans="1:6" x14ac:dyDescent="0.45">
      <c r="A6368" t="s">
        <v>6346</v>
      </c>
      <c r="B6368" s="1">
        <v>45208</v>
      </c>
      <c r="C6368">
        <v>704</v>
      </c>
      <c r="D6368">
        <v>448</v>
      </c>
      <c r="E6368" t="s">
        <v>10235</v>
      </c>
      <c r="F6368" t="s">
        <v>9932</v>
      </c>
    </row>
    <row r="6369" spans="1:6" x14ac:dyDescent="0.45">
      <c r="A6369" t="s">
        <v>6347</v>
      </c>
      <c r="B6369" s="1">
        <v>45208</v>
      </c>
      <c r="C6369">
        <v>604</v>
      </c>
      <c r="D6369">
        <v>-435</v>
      </c>
      <c r="E6369" t="s">
        <v>10140</v>
      </c>
      <c r="F6369" t="s">
        <v>9928</v>
      </c>
    </row>
    <row r="6370" spans="1:6" x14ac:dyDescent="0.45">
      <c r="A6370" t="s">
        <v>6348</v>
      </c>
      <c r="B6370" s="1">
        <v>45208</v>
      </c>
      <c r="C6370">
        <v>607</v>
      </c>
      <c r="D6370">
        <v>-782</v>
      </c>
      <c r="E6370" t="s">
        <v>10099</v>
      </c>
      <c r="F6370" t="s">
        <v>9866</v>
      </c>
    </row>
    <row r="6371" spans="1:6" x14ac:dyDescent="0.45">
      <c r="A6371" t="s">
        <v>6349</v>
      </c>
      <c r="B6371" s="1">
        <v>45208</v>
      </c>
      <c r="C6371">
        <v>707</v>
      </c>
      <c r="D6371">
        <v>4915</v>
      </c>
      <c r="E6371" t="s">
        <v>10233</v>
      </c>
      <c r="F6371" t="s">
        <v>9816</v>
      </c>
    </row>
    <row r="6372" spans="1:6" x14ac:dyDescent="0.45">
      <c r="A6372" t="s">
        <v>6350</v>
      </c>
      <c r="B6372" s="1">
        <v>45208</v>
      </c>
      <c r="C6372">
        <v>705</v>
      </c>
      <c r="D6372">
        <v>2585</v>
      </c>
      <c r="E6372" t="s">
        <v>9741</v>
      </c>
      <c r="F6372" t="s">
        <v>9924</v>
      </c>
    </row>
    <row r="6373" spans="1:6" x14ac:dyDescent="0.45">
      <c r="A6373" t="s">
        <v>6351</v>
      </c>
      <c r="B6373" s="1">
        <v>45208</v>
      </c>
      <c r="C6373">
        <v>607</v>
      </c>
      <c r="D6373">
        <v>-431</v>
      </c>
      <c r="E6373" t="s">
        <v>10083</v>
      </c>
      <c r="F6373" t="s">
        <v>9850</v>
      </c>
    </row>
    <row r="6374" spans="1:6" x14ac:dyDescent="0.45">
      <c r="A6374" t="s">
        <v>6352</v>
      </c>
      <c r="B6374" s="1">
        <v>45208</v>
      </c>
      <c r="C6374">
        <v>701</v>
      </c>
      <c r="D6374">
        <v>2249</v>
      </c>
      <c r="E6374" t="s">
        <v>9716</v>
      </c>
      <c r="F6374" t="s">
        <v>9846</v>
      </c>
    </row>
    <row r="6375" spans="1:6" x14ac:dyDescent="0.45">
      <c r="A6375" t="s">
        <v>6353</v>
      </c>
      <c r="B6375" s="1">
        <v>45208</v>
      </c>
      <c r="C6375">
        <v>624</v>
      </c>
      <c r="D6375">
        <v>-98</v>
      </c>
      <c r="E6375" t="s">
        <v>10116</v>
      </c>
      <c r="F6375" t="s">
        <v>9897</v>
      </c>
    </row>
    <row r="6376" spans="1:6" x14ac:dyDescent="0.45">
      <c r="A6376" t="s">
        <v>6354</v>
      </c>
      <c r="B6376" s="1">
        <v>45208</v>
      </c>
      <c r="C6376">
        <v>604</v>
      </c>
      <c r="D6376">
        <v>-11</v>
      </c>
      <c r="E6376" t="s">
        <v>10054</v>
      </c>
      <c r="F6376" t="s">
        <v>9896</v>
      </c>
    </row>
    <row r="6377" spans="1:6" x14ac:dyDescent="0.45">
      <c r="A6377" t="s">
        <v>6355</v>
      </c>
      <c r="B6377" s="1">
        <v>45208</v>
      </c>
      <c r="C6377">
        <v>768</v>
      </c>
      <c r="D6377">
        <v>38</v>
      </c>
      <c r="E6377" t="s">
        <v>9659</v>
      </c>
      <c r="F6377" t="s">
        <v>10009</v>
      </c>
    </row>
    <row r="6378" spans="1:6" x14ac:dyDescent="0.45">
      <c r="A6378" t="s">
        <v>6356</v>
      </c>
      <c r="B6378" s="1">
        <v>45209</v>
      </c>
      <c r="C6378">
        <v>707</v>
      </c>
      <c r="D6378">
        <v>475</v>
      </c>
      <c r="E6378" t="s">
        <v>9751</v>
      </c>
      <c r="F6378" t="s">
        <v>9989</v>
      </c>
    </row>
    <row r="6379" spans="1:6" x14ac:dyDescent="0.45">
      <c r="A6379" t="s">
        <v>6357</v>
      </c>
      <c r="B6379" s="1">
        <v>45209</v>
      </c>
      <c r="C6379">
        <v>607</v>
      </c>
      <c r="D6379">
        <v>-444</v>
      </c>
      <c r="E6379" t="s">
        <v>10070</v>
      </c>
      <c r="F6379" t="s">
        <v>9856</v>
      </c>
    </row>
    <row r="6380" spans="1:6" x14ac:dyDescent="0.45">
      <c r="A6380" t="s">
        <v>6358</v>
      </c>
      <c r="B6380" s="1">
        <v>45209</v>
      </c>
      <c r="C6380">
        <v>604</v>
      </c>
      <c r="D6380">
        <v>-339</v>
      </c>
      <c r="E6380" t="s">
        <v>10147</v>
      </c>
      <c r="F6380" t="s">
        <v>9928</v>
      </c>
    </row>
    <row r="6381" spans="1:6" x14ac:dyDescent="0.45">
      <c r="A6381" t="s">
        <v>6359</v>
      </c>
      <c r="B6381" s="1">
        <v>45209</v>
      </c>
      <c r="C6381">
        <v>705</v>
      </c>
      <c r="D6381">
        <v>2383</v>
      </c>
      <c r="E6381" t="s">
        <v>10154</v>
      </c>
      <c r="F6381" t="s">
        <v>9806</v>
      </c>
    </row>
    <row r="6382" spans="1:6" x14ac:dyDescent="0.45">
      <c r="A6382" t="s">
        <v>6360</v>
      </c>
      <c r="B6382" s="1">
        <v>45209</v>
      </c>
      <c r="C6382">
        <v>704</v>
      </c>
      <c r="D6382">
        <v>1167</v>
      </c>
      <c r="E6382" t="s">
        <v>9799</v>
      </c>
      <c r="F6382" t="s">
        <v>9848</v>
      </c>
    </row>
    <row r="6383" spans="1:6" x14ac:dyDescent="0.45">
      <c r="A6383" t="s">
        <v>6361</v>
      </c>
      <c r="B6383" s="1">
        <v>45209</v>
      </c>
      <c r="C6383">
        <v>601</v>
      </c>
      <c r="D6383">
        <v>-962</v>
      </c>
      <c r="E6383" t="s">
        <v>10106</v>
      </c>
      <c r="F6383" t="s">
        <v>9872</v>
      </c>
    </row>
    <row r="6384" spans="1:6" x14ac:dyDescent="0.45">
      <c r="A6384" t="s">
        <v>6362</v>
      </c>
      <c r="B6384" s="1">
        <v>45209</v>
      </c>
      <c r="C6384">
        <v>707</v>
      </c>
      <c r="D6384">
        <v>1669</v>
      </c>
      <c r="E6384" t="s">
        <v>9775</v>
      </c>
      <c r="F6384" t="s">
        <v>9966</v>
      </c>
    </row>
    <row r="6385" spans="1:6" x14ac:dyDescent="0.45">
      <c r="A6385" t="s">
        <v>6363</v>
      </c>
      <c r="B6385" s="1">
        <v>45209</v>
      </c>
      <c r="C6385">
        <v>624</v>
      </c>
      <c r="D6385">
        <v>-59</v>
      </c>
      <c r="E6385" t="s">
        <v>10110</v>
      </c>
      <c r="F6385" t="s">
        <v>10042</v>
      </c>
    </row>
    <row r="6386" spans="1:6" x14ac:dyDescent="0.45">
      <c r="A6386" t="s">
        <v>6364</v>
      </c>
      <c r="B6386" s="1">
        <v>45209</v>
      </c>
      <c r="C6386">
        <v>704</v>
      </c>
      <c r="D6386">
        <v>96</v>
      </c>
      <c r="E6386" t="s">
        <v>10238</v>
      </c>
      <c r="F6386" t="s">
        <v>9871</v>
      </c>
    </row>
    <row r="6387" spans="1:6" x14ac:dyDescent="0.45">
      <c r="A6387" t="s">
        <v>6365</v>
      </c>
      <c r="B6387" s="1">
        <v>45209</v>
      </c>
      <c r="C6387">
        <v>668</v>
      </c>
      <c r="D6387">
        <v>-292</v>
      </c>
      <c r="E6387" t="s">
        <v>10070</v>
      </c>
      <c r="F6387" t="s">
        <v>9999</v>
      </c>
    </row>
    <row r="6388" spans="1:6" x14ac:dyDescent="0.45">
      <c r="A6388" t="s">
        <v>6366</v>
      </c>
      <c r="B6388" s="1">
        <v>45210</v>
      </c>
      <c r="C6388">
        <v>704</v>
      </c>
      <c r="D6388">
        <v>158</v>
      </c>
      <c r="E6388" t="s">
        <v>10169</v>
      </c>
      <c r="F6388" t="s">
        <v>9932</v>
      </c>
    </row>
    <row r="6389" spans="1:6" x14ac:dyDescent="0.45">
      <c r="A6389" t="s">
        <v>6367</v>
      </c>
      <c r="B6389" s="1">
        <v>45210</v>
      </c>
      <c r="C6389">
        <v>704</v>
      </c>
      <c r="D6389">
        <v>8</v>
      </c>
      <c r="E6389" t="s">
        <v>9708</v>
      </c>
      <c r="F6389" t="s">
        <v>9871</v>
      </c>
    </row>
    <row r="6390" spans="1:6" x14ac:dyDescent="0.45">
      <c r="A6390" t="s">
        <v>6368</v>
      </c>
      <c r="B6390" s="1">
        <v>45210</v>
      </c>
      <c r="C6390">
        <v>604</v>
      </c>
      <c r="D6390">
        <v>-734</v>
      </c>
      <c r="E6390" t="s">
        <v>10133</v>
      </c>
      <c r="F6390" t="s">
        <v>9823</v>
      </c>
    </row>
    <row r="6391" spans="1:6" x14ac:dyDescent="0.45">
      <c r="A6391" t="s">
        <v>6369</v>
      </c>
      <c r="B6391" s="1">
        <v>45210</v>
      </c>
      <c r="C6391">
        <v>706</v>
      </c>
      <c r="D6391">
        <v>1455</v>
      </c>
      <c r="E6391" t="s">
        <v>10186</v>
      </c>
      <c r="F6391" t="s">
        <v>9892</v>
      </c>
    </row>
    <row r="6392" spans="1:6" x14ac:dyDescent="0.45">
      <c r="A6392" t="s">
        <v>6370</v>
      </c>
      <c r="B6392" s="1">
        <v>45210</v>
      </c>
      <c r="C6392">
        <v>701</v>
      </c>
      <c r="D6392">
        <v>769</v>
      </c>
      <c r="E6392" t="s">
        <v>9669</v>
      </c>
      <c r="F6392" t="s">
        <v>9985</v>
      </c>
    </row>
    <row r="6393" spans="1:6" x14ac:dyDescent="0.45">
      <c r="A6393" t="s">
        <v>6371</v>
      </c>
      <c r="B6393" s="1">
        <v>45210</v>
      </c>
      <c r="C6393">
        <v>607</v>
      </c>
      <c r="D6393">
        <v>-385</v>
      </c>
      <c r="E6393" t="s">
        <v>10096</v>
      </c>
      <c r="F6393" t="s">
        <v>9883</v>
      </c>
    </row>
    <row r="6394" spans="1:6" x14ac:dyDescent="0.45">
      <c r="A6394" t="s">
        <v>6372</v>
      </c>
      <c r="B6394" s="1">
        <v>45210</v>
      </c>
      <c r="C6394">
        <v>707</v>
      </c>
      <c r="D6394">
        <v>3893</v>
      </c>
      <c r="E6394" t="s">
        <v>10239</v>
      </c>
      <c r="F6394" t="s">
        <v>9972</v>
      </c>
    </row>
    <row r="6395" spans="1:6" x14ac:dyDescent="0.45">
      <c r="A6395" t="s">
        <v>6373</v>
      </c>
      <c r="B6395" s="1">
        <v>45210</v>
      </c>
      <c r="C6395">
        <v>626</v>
      </c>
      <c r="D6395">
        <v>-14</v>
      </c>
      <c r="E6395" t="s">
        <v>10133</v>
      </c>
      <c r="F6395" t="s">
        <v>9957</v>
      </c>
    </row>
    <row r="6396" spans="1:6" x14ac:dyDescent="0.45">
      <c r="A6396" t="s">
        <v>6374</v>
      </c>
      <c r="B6396" s="1">
        <v>45210</v>
      </c>
      <c r="C6396">
        <v>705</v>
      </c>
      <c r="D6396">
        <v>283</v>
      </c>
      <c r="E6396" t="s">
        <v>9739</v>
      </c>
      <c r="F6396" t="s">
        <v>9893</v>
      </c>
    </row>
    <row r="6397" spans="1:6" x14ac:dyDescent="0.45">
      <c r="A6397" t="s">
        <v>6375</v>
      </c>
      <c r="B6397" s="1">
        <v>45210</v>
      </c>
      <c r="C6397">
        <v>668</v>
      </c>
      <c r="D6397">
        <v>-398</v>
      </c>
      <c r="E6397" t="s">
        <v>10119</v>
      </c>
      <c r="F6397" t="s">
        <v>10001</v>
      </c>
    </row>
    <row r="6398" spans="1:6" x14ac:dyDescent="0.45">
      <c r="A6398" t="s">
        <v>6376</v>
      </c>
      <c r="B6398" s="1">
        <v>45211</v>
      </c>
      <c r="C6398">
        <v>707</v>
      </c>
      <c r="D6398">
        <v>21</v>
      </c>
      <c r="E6398" t="s">
        <v>10240</v>
      </c>
      <c r="F6398" t="s">
        <v>9857</v>
      </c>
    </row>
    <row r="6399" spans="1:6" x14ac:dyDescent="0.45">
      <c r="A6399" t="s">
        <v>6377</v>
      </c>
      <c r="B6399" s="1">
        <v>45211</v>
      </c>
      <c r="C6399">
        <v>705</v>
      </c>
      <c r="D6399">
        <v>289</v>
      </c>
      <c r="E6399" t="s">
        <v>9675</v>
      </c>
      <c r="F6399" t="s">
        <v>9878</v>
      </c>
    </row>
    <row r="6400" spans="1:6" x14ac:dyDescent="0.45">
      <c r="A6400" t="s">
        <v>6378</v>
      </c>
      <c r="B6400" s="1">
        <v>45211</v>
      </c>
      <c r="C6400">
        <v>601</v>
      </c>
      <c r="D6400">
        <v>-456</v>
      </c>
      <c r="E6400" t="s">
        <v>10091</v>
      </c>
      <c r="F6400" t="s">
        <v>9823</v>
      </c>
    </row>
    <row r="6401" spans="1:6" x14ac:dyDescent="0.45">
      <c r="A6401" t="s">
        <v>6379</v>
      </c>
      <c r="B6401" s="1">
        <v>45211</v>
      </c>
      <c r="C6401">
        <v>705</v>
      </c>
      <c r="D6401">
        <v>782</v>
      </c>
      <c r="E6401" t="s">
        <v>9705</v>
      </c>
      <c r="F6401" t="s">
        <v>9963</v>
      </c>
    </row>
    <row r="6402" spans="1:6" x14ac:dyDescent="0.45">
      <c r="A6402" t="s">
        <v>6380</v>
      </c>
      <c r="B6402" s="1">
        <v>45211</v>
      </c>
      <c r="C6402">
        <v>707</v>
      </c>
      <c r="D6402">
        <v>411</v>
      </c>
      <c r="E6402" t="s">
        <v>9666</v>
      </c>
      <c r="F6402" t="s">
        <v>9958</v>
      </c>
    </row>
    <row r="6403" spans="1:6" x14ac:dyDescent="0.45">
      <c r="A6403" t="s">
        <v>6381</v>
      </c>
      <c r="B6403" s="1">
        <v>45211</v>
      </c>
      <c r="C6403">
        <v>601</v>
      </c>
      <c r="D6403">
        <v>-981</v>
      </c>
      <c r="E6403" t="s">
        <v>10089</v>
      </c>
      <c r="F6403" t="s">
        <v>9980</v>
      </c>
    </row>
    <row r="6404" spans="1:6" x14ac:dyDescent="0.45">
      <c r="A6404" t="s">
        <v>6382</v>
      </c>
      <c r="B6404" s="1">
        <v>45211</v>
      </c>
      <c r="C6404">
        <v>701</v>
      </c>
      <c r="D6404">
        <v>3721</v>
      </c>
      <c r="E6404" t="s">
        <v>9787</v>
      </c>
      <c r="F6404" t="s">
        <v>9926</v>
      </c>
    </row>
    <row r="6405" spans="1:6" x14ac:dyDescent="0.45">
      <c r="A6405" t="s">
        <v>6383</v>
      </c>
      <c r="B6405" s="1">
        <v>45211</v>
      </c>
      <c r="C6405">
        <v>623</v>
      </c>
      <c r="D6405">
        <v>-26</v>
      </c>
      <c r="E6405" t="s">
        <v>10142</v>
      </c>
      <c r="F6405" t="s">
        <v>9907</v>
      </c>
    </row>
    <row r="6406" spans="1:6" x14ac:dyDescent="0.45">
      <c r="A6406" t="s">
        <v>6384</v>
      </c>
      <c r="B6406" s="1">
        <v>45211</v>
      </c>
      <c r="C6406">
        <v>701</v>
      </c>
      <c r="D6406">
        <v>67</v>
      </c>
      <c r="E6406" t="s">
        <v>9743</v>
      </c>
      <c r="F6406" t="s">
        <v>9960</v>
      </c>
    </row>
    <row r="6407" spans="1:6" x14ac:dyDescent="0.45">
      <c r="A6407" t="s">
        <v>6385</v>
      </c>
      <c r="B6407" s="1">
        <v>45211</v>
      </c>
      <c r="C6407">
        <v>768</v>
      </c>
      <c r="D6407">
        <v>299</v>
      </c>
      <c r="E6407" t="s">
        <v>9730</v>
      </c>
      <c r="F6407" t="s">
        <v>9981</v>
      </c>
    </row>
    <row r="6408" spans="1:6" x14ac:dyDescent="0.45">
      <c r="A6408" t="s">
        <v>6386</v>
      </c>
      <c r="B6408" s="1">
        <v>45212</v>
      </c>
      <c r="C6408">
        <v>701</v>
      </c>
      <c r="D6408">
        <v>219</v>
      </c>
      <c r="E6408" t="s">
        <v>9768</v>
      </c>
      <c r="F6408" t="s">
        <v>9927</v>
      </c>
    </row>
    <row r="6409" spans="1:6" x14ac:dyDescent="0.45">
      <c r="A6409" t="s">
        <v>6387</v>
      </c>
      <c r="B6409" s="1">
        <v>45212</v>
      </c>
      <c r="C6409">
        <v>706</v>
      </c>
      <c r="D6409">
        <v>387</v>
      </c>
      <c r="E6409" t="s">
        <v>9695</v>
      </c>
      <c r="F6409" t="s">
        <v>9891</v>
      </c>
    </row>
    <row r="6410" spans="1:6" x14ac:dyDescent="0.45">
      <c r="A6410" t="s">
        <v>6388</v>
      </c>
      <c r="B6410" s="1">
        <v>45212</v>
      </c>
      <c r="C6410">
        <v>604</v>
      </c>
      <c r="D6410">
        <v>-956</v>
      </c>
      <c r="E6410" t="s">
        <v>10147</v>
      </c>
      <c r="F6410" t="s">
        <v>9805</v>
      </c>
    </row>
    <row r="6411" spans="1:6" x14ac:dyDescent="0.45">
      <c r="A6411" t="s">
        <v>6389</v>
      </c>
      <c r="B6411" s="1">
        <v>45212</v>
      </c>
      <c r="C6411">
        <v>704</v>
      </c>
      <c r="D6411">
        <v>2889</v>
      </c>
      <c r="E6411" t="s">
        <v>9685</v>
      </c>
      <c r="F6411" t="s">
        <v>9815</v>
      </c>
    </row>
    <row r="6412" spans="1:6" x14ac:dyDescent="0.45">
      <c r="A6412" t="s">
        <v>6390</v>
      </c>
      <c r="B6412" s="1">
        <v>45212</v>
      </c>
      <c r="C6412">
        <v>705</v>
      </c>
      <c r="D6412">
        <v>4664</v>
      </c>
      <c r="E6412" t="s">
        <v>10170</v>
      </c>
      <c r="F6412" t="s">
        <v>9963</v>
      </c>
    </row>
    <row r="6413" spans="1:6" x14ac:dyDescent="0.45">
      <c r="A6413" t="s">
        <v>6391</v>
      </c>
      <c r="B6413" s="1">
        <v>45212</v>
      </c>
      <c r="C6413">
        <v>601</v>
      </c>
      <c r="D6413">
        <v>-57</v>
      </c>
      <c r="E6413" t="s">
        <v>10089</v>
      </c>
      <c r="F6413" t="s">
        <v>9872</v>
      </c>
    </row>
    <row r="6414" spans="1:6" x14ac:dyDescent="0.45">
      <c r="A6414" t="s">
        <v>6392</v>
      </c>
      <c r="B6414" s="1">
        <v>45212</v>
      </c>
      <c r="C6414">
        <v>706</v>
      </c>
      <c r="D6414">
        <v>144</v>
      </c>
      <c r="E6414" t="s">
        <v>10232</v>
      </c>
      <c r="F6414" t="s">
        <v>9952</v>
      </c>
    </row>
    <row r="6415" spans="1:6" x14ac:dyDescent="0.45">
      <c r="A6415" t="s">
        <v>6393</v>
      </c>
      <c r="B6415" s="1">
        <v>45212</v>
      </c>
      <c r="C6415">
        <v>624</v>
      </c>
      <c r="D6415">
        <v>-79</v>
      </c>
      <c r="E6415" t="s">
        <v>10091</v>
      </c>
      <c r="F6415" t="s">
        <v>10023</v>
      </c>
    </row>
    <row r="6416" spans="1:6" x14ac:dyDescent="0.45">
      <c r="A6416" t="s">
        <v>6394</v>
      </c>
      <c r="B6416" s="1">
        <v>45212</v>
      </c>
      <c r="C6416">
        <v>707</v>
      </c>
      <c r="D6416">
        <v>263</v>
      </c>
      <c r="E6416" t="s">
        <v>9678</v>
      </c>
      <c r="F6416" t="s">
        <v>9809</v>
      </c>
    </row>
    <row r="6417" spans="1:6" x14ac:dyDescent="0.45">
      <c r="A6417" t="s">
        <v>6395</v>
      </c>
      <c r="B6417" s="1">
        <v>45212</v>
      </c>
      <c r="C6417">
        <v>778</v>
      </c>
      <c r="D6417">
        <v>359</v>
      </c>
      <c r="E6417" t="s">
        <v>10165</v>
      </c>
      <c r="F6417" t="s">
        <v>9993</v>
      </c>
    </row>
    <row r="6418" spans="1:6" x14ac:dyDescent="0.45">
      <c r="A6418" t="s">
        <v>6396</v>
      </c>
      <c r="B6418" s="1">
        <v>45213</v>
      </c>
      <c r="C6418">
        <v>706</v>
      </c>
      <c r="D6418">
        <v>129</v>
      </c>
      <c r="E6418" t="s">
        <v>10225</v>
      </c>
      <c r="F6418" t="s">
        <v>9827</v>
      </c>
    </row>
    <row r="6419" spans="1:6" x14ac:dyDescent="0.45">
      <c r="A6419" t="s">
        <v>6397</v>
      </c>
      <c r="B6419" s="1">
        <v>45213</v>
      </c>
      <c r="C6419">
        <v>707</v>
      </c>
      <c r="D6419">
        <v>41</v>
      </c>
      <c r="E6419" t="s">
        <v>10178</v>
      </c>
      <c r="F6419" t="s">
        <v>9958</v>
      </c>
    </row>
    <row r="6420" spans="1:6" x14ac:dyDescent="0.45">
      <c r="A6420" t="s">
        <v>6398</v>
      </c>
      <c r="B6420" s="1">
        <v>45213</v>
      </c>
      <c r="C6420">
        <v>604</v>
      </c>
      <c r="D6420">
        <v>-666</v>
      </c>
      <c r="E6420" t="s">
        <v>10134</v>
      </c>
      <c r="F6420" t="s">
        <v>9895</v>
      </c>
    </row>
    <row r="6421" spans="1:6" x14ac:dyDescent="0.45">
      <c r="A6421" t="s">
        <v>6399</v>
      </c>
      <c r="B6421" s="1">
        <v>45213</v>
      </c>
      <c r="C6421">
        <v>705</v>
      </c>
      <c r="D6421">
        <v>2697</v>
      </c>
      <c r="E6421" t="s">
        <v>10168</v>
      </c>
      <c r="F6421" t="s">
        <v>9905</v>
      </c>
    </row>
    <row r="6422" spans="1:6" x14ac:dyDescent="0.45">
      <c r="A6422" t="s">
        <v>6400</v>
      </c>
      <c r="B6422" s="1">
        <v>45213</v>
      </c>
      <c r="C6422">
        <v>706</v>
      </c>
      <c r="D6422">
        <v>768</v>
      </c>
      <c r="E6422" t="s">
        <v>9765</v>
      </c>
      <c r="F6422" t="s">
        <v>9891</v>
      </c>
    </row>
    <row r="6423" spans="1:6" x14ac:dyDescent="0.45">
      <c r="A6423" t="s">
        <v>6401</v>
      </c>
      <c r="B6423" s="1">
        <v>45213</v>
      </c>
      <c r="C6423">
        <v>607</v>
      </c>
      <c r="D6423">
        <v>-745</v>
      </c>
      <c r="E6423" t="s">
        <v>10056</v>
      </c>
      <c r="F6423" t="s">
        <v>9885</v>
      </c>
    </row>
    <row r="6424" spans="1:6" x14ac:dyDescent="0.45">
      <c r="A6424" t="s">
        <v>6402</v>
      </c>
      <c r="B6424" s="1">
        <v>45213</v>
      </c>
      <c r="C6424">
        <v>706</v>
      </c>
      <c r="D6424">
        <v>2861</v>
      </c>
      <c r="E6424" t="s">
        <v>9732</v>
      </c>
      <c r="F6424" t="s">
        <v>9892</v>
      </c>
    </row>
    <row r="6425" spans="1:6" x14ac:dyDescent="0.45">
      <c r="A6425" t="s">
        <v>6403</v>
      </c>
      <c r="B6425" s="1">
        <v>45213</v>
      </c>
      <c r="C6425">
        <v>624</v>
      </c>
      <c r="D6425">
        <v>-41</v>
      </c>
      <c r="E6425" t="s">
        <v>10096</v>
      </c>
      <c r="F6425" t="s">
        <v>10045</v>
      </c>
    </row>
    <row r="6426" spans="1:6" x14ac:dyDescent="0.45">
      <c r="A6426" t="s">
        <v>6404</v>
      </c>
      <c r="B6426" s="1">
        <v>45213</v>
      </c>
      <c r="C6426">
        <v>701</v>
      </c>
      <c r="D6426">
        <v>489</v>
      </c>
      <c r="E6426" t="s">
        <v>9671</v>
      </c>
      <c r="F6426" t="s">
        <v>9812</v>
      </c>
    </row>
    <row r="6427" spans="1:6" x14ac:dyDescent="0.45">
      <c r="A6427" t="s">
        <v>6405</v>
      </c>
      <c r="B6427" s="1">
        <v>45213</v>
      </c>
      <c r="C6427">
        <v>768</v>
      </c>
      <c r="D6427">
        <v>47</v>
      </c>
      <c r="E6427" t="s">
        <v>10238</v>
      </c>
      <c r="F6427" t="s">
        <v>9987</v>
      </c>
    </row>
    <row r="6428" spans="1:6" x14ac:dyDescent="0.45">
      <c r="A6428" t="s">
        <v>6406</v>
      </c>
      <c r="B6428" s="1">
        <v>45214</v>
      </c>
      <c r="C6428">
        <v>607</v>
      </c>
      <c r="D6428">
        <v>-456</v>
      </c>
      <c r="E6428" t="s">
        <v>10063</v>
      </c>
      <c r="F6428" t="s">
        <v>9939</v>
      </c>
    </row>
    <row r="6429" spans="1:6" x14ac:dyDescent="0.45">
      <c r="A6429" t="s">
        <v>6407</v>
      </c>
      <c r="B6429" s="1">
        <v>45214</v>
      </c>
      <c r="C6429">
        <v>705</v>
      </c>
      <c r="D6429">
        <v>491</v>
      </c>
      <c r="E6429" t="s">
        <v>9697</v>
      </c>
      <c r="F6429" t="s">
        <v>9893</v>
      </c>
    </row>
    <row r="6430" spans="1:6" x14ac:dyDescent="0.45">
      <c r="A6430" t="s">
        <v>6408</v>
      </c>
      <c r="B6430" s="1">
        <v>45214</v>
      </c>
      <c r="C6430">
        <v>601</v>
      </c>
      <c r="D6430">
        <v>-331</v>
      </c>
      <c r="E6430" t="s">
        <v>10091</v>
      </c>
      <c r="F6430" t="s">
        <v>9899</v>
      </c>
    </row>
    <row r="6431" spans="1:6" x14ac:dyDescent="0.45">
      <c r="A6431" t="s">
        <v>6409</v>
      </c>
      <c r="B6431" s="1">
        <v>45214</v>
      </c>
      <c r="C6431">
        <v>706</v>
      </c>
      <c r="D6431">
        <v>317</v>
      </c>
      <c r="E6431" t="s">
        <v>10159</v>
      </c>
      <c r="F6431" t="s">
        <v>9849</v>
      </c>
    </row>
    <row r="6432" spans="1:6" x14ac:dyDescent="0.45">
      <c r="A6432" t="s">
        <v>6410</v>
      </c>
      <c r="B6432" s="1">
        <v>45214</v>
      </c>
      <c r="C6432">
        <v>705</v>
      </c>
      <c r="D6432">
        <v>3536</v>
      </c>
      <c r="E6432" t="s">
        <v>10206</v>
      </c>
      <c r="F6432" t="s">
        <v>9869</v>
      </c>
    </row>
    <row r="6433" spans="1:6" x14ac:dyDescent="0.45">
      <c r="A6433" t="s">
        <v>6411</v>
      </c>
      <c r="B6433" s="1">
        <v>45214</v>
      </c>
      <c r="C6433">
        <v>604</v>
      </c>
      <c r="D6433">
        <v>-38</v>
      </c>
      <c r="E6433" t="s">
        <v>10059</v>
      </c>
      <c r="F6433" t="s">
        <v>9912</v>
      </c>
    </row>
    <row r="6434" spans="1:6" x14ac:dyDescent="0.45">
      <c r="A6434" t="s">
        <v>6412</v>
      </c>
      <c r="B6434" s="1">
        <v>45214</v>
      </c>
      <c r="C6434">
        <v>707</v>
      </c>
      <c r="D6434">
        <v>374</v>
      </c>
      <c r="E6434" t="s">
        <v>9797</v>
      </c>
      <c r="F6434" t="s">
        <v>9838</v>
      </c>
    </row>
    <row r="6435" spans="1:6" x14ac:dyDescent="0.45">
      <c r="A6435" t="s">
        <v>6413</v>
      </c>
      <c r="B6435" s="1">
        <v>45214</v>
      </c>
      <c r="C6435">
        <v>626</v>
      </c>
      <c r="D6435">
        <v>-21</v>
      </c>
      <c r="E6435" t="s">
        <v>10101</v>
      </c>
      <c r="F6435" t="s">
        <v>10003</v>
      </c>
    </row>
    <row r="6436" spans="1:6" x14ac:dyDescent="0.45">
      <c r="A6436" t="s">
        <v>6414</v>
      </c>
      <c r="B6436" s="1">
        <v>45214</v>
      </c>
      <c r="C6436">
        <v>701</v>
      </c>
      <c r="D6436">
        <v>125</v>
      </c>
      <c r="E6436" t="s">
        <v>9717</v>
      </c>
      <c r="F6436" t="s">
        <v>9874</v>
      </c>
    </row>
    <row r="6437" spans="1:6" x14ac:dyDescent="0.45">
      <c r="A6437" t="s">
        <v>6415</v>
      </c>
      <c r="B6437" s="1">
        <v>45214</v>
      </c>
      <c r="C6437">
        <v>668</v>
      </c>
      <c r="D6437">
        <v>-219</v>
      </c>
      <c r="E6437" t="s">
        <v>10140</v>
      </c>
      <c r="F6437" t="s">
        <v>9999</v>
      </c>
    </row>
    <row r="6438" spans="1:6" x14ac:dyDescent="0.45">
      <c r="A6438" t="s">
        <v>6416</v>
      </c>
      <c r="B6438" s="1">
        <v>45215</v>
      </c>
      <c r="C6438">
        <v>704</v>
      </c>
      <c r="D6438">
        <v>155</v>
      </c>
      <c r="E6438" t="s">
        <v>10213</v>
      </c>
      <c r="F6438" t="s">
        <v>9845</v>
      </c>
    </row>
    <row r="6439" spans="1:6" x14ac:dyDescent="0.45">
      <c r="A6439" t="s">
        <v>6417</v>
      </c>
      <c r="B6439" s="1">
        <v>45215</v>
      </c>
      <c r="C6439">
        <v>705</v>
      </c>
      <c r="D6439">
        <v>123</v>
      </c>
      <c r="E6439" t="s">
        <v>10246</v>
      </c>
      <c r="F6439" t="s">
        <v>9878</v>
      </c>
    </row>
    <row r="6440" spans="1:6" x14ac:dyDescent="0.45">
      <c r="A6440" t="s">
        <v>6418</v>
      </c>
      <c r="B6440" s="1">
        <v>45215</v>
      </c>
      <c r="C6440">
        <v>604</v>
      </c>
      <c r="D6440">
        <v>-382</v>
      </c>
      <c r="E6440" t="s">
        <v>10057</v>
      </c>
      <c r="F6440" t="s">
        <v>9895</v>
      </c>
    </row>
    <row r="6441" spans="1:6" x14ac:dyDescent="0.45">
      <c r="A6441" t="s">
        <v>6419</v>
      </c>
      <c r="B6441" s="1">
        <v>45215</v>
      </c>
      <c r="C6441">
        <v>706</v>
      </c>
      <c r="D6441">
        <v>396</v>
      </c>
      <c r="E6441" t="s">
        <v>10195</v>
      </c>
      <c r="F6441" t="s">
        <v>9849</v>
      </c>
    </row>
    <row r="6442" spans="1:6" x14ac:dyDescent="0.45">
      <c r="A6442" t="s">
        <v>6420</v>
      </c>
      <c r="B6442" s="1">
        <v>45215</v>
      </c>
      <c r="C6442">
        <v>707</v>
      </c>
      <c r="D6442">
        <v>1268</v>
      </c>
      <c r="E6442" t="s">
        <v>10211</v>
      </c>
      <c r="F6442" t="s">
        <v>9886</v>
      </c>
    </row>
    <row r="6443" spans="1:6" x14ac:dyDescent="0.45">
      <c r="A6443" t="s">
        <v>6421</v>
      </c>
      <c r="B6443" s="1">
        <v>45215</v>
      </c>
      <c r="C6443">
        <v>607</v>
      </c>
      <c r="D6443">
        <v>-42</v>
      </c>
      <c r="E6443" t="s">
        <v>10053</v>
      </c>
      <c r="F6443" t="s">
        <v>9937</v>
      </c>
    </row>
    <row r="6444" spans="1:6" x14ac:dyDescent="0.45">
      <c r="A6444" t="s">
        <v>6422</v>
      </c>
      <c r="B6444" s="1">
        <v>45215</v>
      </c>
      <c r="C6444">
        <v>707</v>
      </c>
      <c r="D6444">
        <v>4367</v>
      </c>
      <c r="E6444" t="s">
        <v>10162</v>
      </c>
      <c r="F6444" t="s">
        <v>10006</v>
      </c>
    </row>
    <row r="6445" spans="1:6" x14ac:dyDescent="0.45">
      <c r="A6445" t="s">
        <v>6423</v>
      </c>
      <c r="B6445" s="1">
        <v>45215</v>
      </c>
      <c r="C6445">
        <v>623</v>
      </c>
      <c r="D6445">
        <v>-68</v>
      </c>
      <c r="E6445" t="s">
        <v>10068</v>
      </c>
      <c r="F6445" t="s">
        <v>10022</v>
      </c>
    </row>
    <row r="6446" spans="1:6" x14ac:dyDescent="0.45">
      <c r="A6446" t="s">
        <v>6424</v>
      </c>
      <c r="B6446" s="1">
        <v>45215</v>
      </c>
      <c r="C6446">
        <v>701</v>
      </c>
      <c r="D6446">
        <v>6</v>
      </c>
      <c r="E6446" t="s">
        <v>9775</v>
      </c>
      <c r="F6446" t="s">
        <v>9992</v>
      </c>
    </row>
    <row r="6447" spans="1:6" x14ac:dyDescent="0.45">
      <c r="A6447" t="s">
        <v>6425</v>
      </c>
      <c r="B6447" s="1">
        <v>45215</v>
      </c>
      <c r="C6447">
        <v>678</v>
      </c>
      <c r="D6447">
        <v>-187</v>
      </c>
      <c r="E6447" t="s">
        <v>10079</v>
      </c>
      <c r="F6447" t="s">
        <v>9828</v>
      </c>
    </row>
    <row r="6448" spans="1:6" x14ac:dyDescent="0.45">
      <c r="A6448" t="s">
        <v>6426</v>
      </c>
      <c r="B6448" s="1">
        <v>45216</v>
      </c>
      <c r="C6448">
        <v>706</v>
      </c>
      <c r="D6448">
        <v>276</v>
      </c>
      <c r="E6448" t="s">
        <v>10210</v>
      </c>
      <c r="F6448" t="s">
        <v>9843</v>
      </c>
    </row>
    <row r="6449" spans="1:6" x14ac:dyDescent="0.45">
      <c r="A6449" t="s">
        <v>6427</v>
      </c>
      <c r="B6449" s="1">
        <v>45216</v>
      </c>
      <c r="C6449">
        <v>701</v>
      </c>
      <c r="D6449">
        <v>385</v>
      </c>
      <c r="E6449" t="s">
        <v>9663</v>
      </c>
      <c r="F6449" t="s">
        <v>9821</v>
      </c>
    </row>
    <row r="6450" spans="1:6" x14ac:dyDescent="0.45">
      <c r="A6450" t="s">
        <v>6428</v>
      </c>
      <c r="B6450" s="1">
        <v>45216</v>
      </c>
      <c r="C6450">
        <v>607</v>
      </c>
      <c r="D6450">
        <v>-814</v>
      </c>
      <c r="E6450" t="s">
        <v>10112</v>
      </c>
      <c r="F6450" t="s">
        <v>9866</v>
      </c>
    </row>
    <row r="6451" spans="1:6" x14ac:dyDescent="0.45">
      <c r="A6451" t="s">
        <v>6429</v>
      </c>
      <c r="B6451" s="1">
        <v>45216</v>
      </c>
      <c r="C6451">
        <v>707</v>
      </c>
      <c r="D6451">
        <v>4423</v>
      </c>
      <c r="E6451" t="s">
        <v>10220</v>
      </c>
      <c r="F6451" t="s">
        <v>9920</v>
      </c>
    </row>
    <row r="6452" spans="1:6" x14ac:dyDescent="0.45">
      <c r="A6452" t="s">
        <v>6430</v>
      </c>
      <c r="B6452" s="1">
        <v>45216</v>
      </c>
      <c r="C6452">
        <v>706</v>
      </c>
      <c r="D6452">
        <v>726</v>
      </c>
      <c r="E6452" t="s">
        <v>9733</v>
      </c>
      <c r="F6452" t="s">
        <v>9892</v>
      </c>
    </row>
    <row r="6453" spans="1:6" x14ac:dyDescent="0.45">
      <c r="A6453" t="s">
        <v>6431</v>
      </c>
      <c r="B6453" s="1">
        <v>45216</v>
      </c>
      <c r="C6453">
        <v>604</v>
      </c>
      <c r="D6453">
        <v>-145</v>
      </c>
      <c r="E6453" t="s">
        <v>10065</v>
      </c>
      <c r="F6453" t="s">
        <v>9858</v>
      </c>
    </row>
    <row r="6454" spans="1:6" x14ac:dyDescent="0.45">
      <c r="A6454" t="s">
        <v>6432</v>
      </c>
      <c r="B6454" s="1">
        <v>45216</v>
      </c>
      <c r="C6454">
        <v>706</v>
      </c>
      <c r="D6454">
        <v>252</v>
      </c>
      <c r="E6454" t="s">
        <v>10246</v>
      </c>
      <c r="F6454" t="s">
        <v>9830</v>
      </c>
    </row>
    <row r="6455" spans="1:6" x14ac:dyDescent="0.45">
      <c r="A6455" t="s">
        <v>6433</v>
      </c>
      <c r="B6455" s="1">
        <v>45216</v>
      </c>
      <c r="C6455">
        <v>623</v>
      </c>
      <c r="D6455">
        <v>-16</v>
      </c>
      <c r="E6455" t="s">
        <v>10135</v>
      </c>
      <c r="F6455" t="s">
        <v>9983</v>
      </c>
    </row>
    <row r="6456" spans="1:6" x14ac:dyDescent="0.45">
      <c r="A6456" t="s">
        <v>6434</v>
      </c>
      <c r="B6456" s="1">
        <v>45216</v>
      </c>
      <c r="C6456">
        <v>701</v>
      </c>
      <c r="D6456">
        <v>185</v>
      </c>
      <c r="E6456" t="s">
        <v>9802</v>
      </c>
      <c r="F6456" t="s">
        <v>10010</v>
      </c>
    </row>
    <row r="6457" spans="1:6" x14ac:dyDescent="0.45">
      <c r="A6457" t="s">
        <v>6435</v>
      </c>
      <c r="B6457" s="1">
        <v>45216</v>
      </c>
      <c r="C6457">
        <v>678</v>
      </c>
      <c r="D6457">
        <v>-358</v>
      </c>
      <c r="E6457" t="s">
        <v>10084</v>
      </c>
      <c r="F6457" t="s">
        <v>9828</v>
      </c>
    </row>
    <row r="6458" spans="1:6" x14ac:dyDescent="0.45">
      <c r="A6458" t="s">
        <v>6436</v>
      </c>
      <c r="B6458" s="1">
        <v>45217</v>
      </c>
      <c r="C6458">
        <v>707</v>
      </c>
      <c r="D6458">
        <v>461</v>
      </c>
      <c r="E6458" t="s">
        <v>9686</v>
      </c>
      <c r="F6458" t="s">
        <v>9818</v>
      </c>
    </row>
    <row r="6459" spans="1:6" x14ac:dyDescent="0.45">
      <c r="A6459" t="s">
        <v>6437</v>
      </c>
      <c r="B6459" s="1">
        <v>45217</v>
      </c>
      <c r="C6459">
        <v>706</v>
      </c>
      <c r="D6459">
        <v>55</v>
      </c>
      <c r="E6459" t="s">
        <v>9703</v>
      </c>
      <c r="F6459" t="s">
        <v>9968</v>
      </c>
    </row>
    <row r="6460" spans="1:6" x14ac:dyDescent="0.45">
      <c r="A6460" t="s">
        <v>6438</v>
      </c>
      <c r="B6460" s="1">
        <v>45217</v>
      </c>
      <c r="C6460">
        <v>604</v>
      </c>
      <c r="D6460">
        <v>-228</v>
      </c>
      <c r="E6460" t="s">
        <v>10122</v>
      </c>
      <c r="F6460" t="s">
        <v>9980</v>
      </c>
    </row>
    <row r="6461" spans="1:6" x14ac:dyDescent="0.45">
      <c r="A6461" t="s">
        <v>6439</v>
      </c>
      <c r="B6461" s="1">
        <v>45217</v>
      </c>
      <c r="C6461">
        <v>707</v>
      </c>
      <c r="D6461">
        <v>4459</v>
      </c>
      <c r="E6461" t="s">
        <v>9688</v>
      </c>
      <c r="F6461" t="s">
        <v>9809</v>
      </c>
    </row>
    <row r="6462" spans="1:6" x14ac:dyDescent="0.45">
      <c r="A6462" t="s">
        <v>6440</v>
      </c>
      <c r="B6462" s="1">
        <v>45217</v>
      </c>
      <c r="C6462">
        <v>705</v>
      </c>
      <c r="D6462">
        <v>2537</v>
      </c>
      <c r="E6462" t="s">
        <v>9718</v>
      </c>
      <c r="F6462" t="s">
        <v>9963</v>
      </c>
    </row>
    <row r="6463" spans="1:6" x14ac:dyDescent="0.45">
      <c r="A6463" t="s">
        <v>6441</v>
      </c>
      <c r="B6463" s="1">
        <v>45217</v>
      </c>
      <c r="C6463">
        <v>604</v>
      </c>
      <c r="D6463">
        <v>-53</v>
      </c>
      <c r="E6463" t="s">
        <v>10111</v>
      </c>
      <c r="F6463" t="s">
        <v>9881</v>
      </c>
    </row>
    <row r="6464" spans="1:6" x14ac:dyDescent="0.45">
      <c r="A6464" t="s">
        <v>6442</v>
      </c>
      <c r="B6464" s="1">
        <v>45217</v>
      </c>
      <c r="C6464">
        <v>707</v>
      </c>
      <c r="D6464">
        <v>431</v>
      </c>
      <c r="E6464" t="s">
        <v>10177</v>
      </c>
      <c r="F6464" t="s">
        <v>9818</v>
      </c>
    </row>
    <row r="6465" spans="1:6" x14ac:dyDescent="0.45">
      <c r="A6465" t="s">
        <v>6443</v>
      </c>
      <c r="B6465" s="1">
        <v>45217</v>
      </c>
      <c r="C6465">
        <v>626</v>
      </c>
      <c r="D6465">
        <v>-27</v>
      </c>
      <c r="E6465" t="s">
        <v>10056</v>
      </c>
      <c r="F6465" t="s">
        <v>10048</v>
      </c>
    </row>
    <row r="6466" spans="1:6" x14ac:dyDescent="0.45">
      <c r="A6466" t="s">
        <v>6444</v>
      </c>
      <c r="B6466" s="1">
        <v>45217</v>
      </c>
      <c r="C6466">
        <v>706</v>
      </c>
      <c r="D6466">
        <v>154</v>
      </c>
      <c r="E6466" t="s">
        <v>10169</v>
      </c>
      <c r="F6466" t="s">
        <v>9892</v>
      </c>
    </row>
    <row r="6467" spans="1:6" x14ac:dyDescent="0.45">
      <c r="A6467" t="s">
        <v>6445</v>
      </c>
      <c r="B6467" s="1">
        <v>45217</v>
      </c>
      <c r="C6467">
        <v>678</v>
      </c>
      <c r="D6467">
        <v>-214</v>
      </c>
      <c r="E6467" t="s">
        <v>10054</v>
      </c>
      <c r="F6467" t="s">
        <v>10012</v>
      </c>
    </row>
    <row r="6468" spans="1:6" x14ac:dyDescent="0.45">
      <c r="A6468" t="s">
        <v>6446</v>
      </c>
      <c r="B6468" s="1">
        <v>45218</v>
      </c>
      <c r="C6468">
        <v>706</v>
      </c>
      <c r="D6468">
        <v>244</v>
      </c>
      <c r="E6468" t="s">
        <v>9712</v>
      </c>
      <c r="F6468" t="s">
        <v>9843</v>
      </c>
    </row>
    <row r="6469" spans="1:6" x14ac:dyDescent="0.45">
      <c r="A6469" t="s">
        <v>6447</v>
      </c>
      <c r="B6469" s="1">
        <v>45218</v>
      </c>
      <c r="C6469">
        <v>705</v>
      </c>
      <c r="D6469">
        <v>446</v>
      </c>
      <c r="E6469" t="s">
        <v>9767</v>
      </c>
      <c r="F6469" t="s">
        <v>9893</v>
      </c>
    </row>
    <row r="6470" spans="1:6" x14ac:dyDescent="0.45">
      <c r="A6470" t="s">
        <v>6448</v>
      </c>
      <c r="B6470" s="1">
        <v>45218</v>
      </c>
      <c r="C6470">
        <v>601</v>
      </c>
      <c r="D6470">
        <v>-6</v>
      </c>
      <c r="E6470" t="s">
        <v>10091</v>
      </c>
      <c r="F6470" t="s">
        <v>9814</v>
      </c>
    </row>
    <row r="6471" spans="1:6" x14ac:dyDescent="0.45">
      <c r="A6471" t="s">
        <v>6449</v>
      </c>
      <c r="B6471" s="1">
        <v>45218</v>
      </c>
      <c r="C6471">
        <v>706</v>
      </c>
      <c r="D6471">
        <v>417</v>
      </c>
      <c r="E6471" t="s">
        <v>10201</v>
      </c>
      <c r="F6471" t="s">
        <v>9827</v>
      </c>
    </row>
    <row r="6472" spans="1:6" x14ac:dyDescent="0.45">
      <c r="A6472" t="s">
        <v>6450</v>
      </c>
      <c r="B6472" s="1">
        <v>45218</v>
      </c>
      <c r="C6472">
        <v>706</v>
      </c>
      <c r="D6472">
        <v>156</v>
      </c>
      <c r="E6472" t="s">
        <v>9737</v>
      </c>
      <c r="F6472" t="s">
        <v>9930</v>
      </c>
    </row>
    <row r="6473" spans="1:6" x14ac:dyDescent="0.45">
      <c r="A6473" t="s">
        <v>6451</v>
      </c>
      <c r="B6473" s="1">
        <v>45218</v>
      </c>
      <c r="C6473">
        <v>607</v>
      </c>
      <c r="D6473">
        <v>-431</v>
      </c>
      <c r="E6473" t="s">
        <v>10147</v>
      </c>
      <c r="F6473" t="s">
        <v>9937</v>
      </c>
    </row>
    <row r="6474" spans="1:6" x14ac:dyDescent="0.45">
      <c r="A6474" t="s">
        <v>6452</v>
      </c>
      <c r="B6474" s="1">
        <v>45218</v>
      </c>
      <c r="C6474">
        <v>704</v>
      </c>
      <c r="D6474">
        <v>969</v>
      </c>
      <c r="E6474" t="s">
        <v>9743</v>
      </c>
      <c r="F6474" t="s">
        <v>9848</v>
      </c>
    </row>
    <row r="6475" spans="1:6" x14ac:dyDescent="0.45">
      <c r="A6475" t="s">
        <v>6453</v>
      </c>
      <c r="B6475" s="1">
        <v>45218</v>
      </c>
      <c r="C6475">
        <v>623</v>
      </c>
      <c r="D6475">
        <v>-64</v>
      </c>
      <c r="E6475" t="s">
        <v>10120</v>
      </c>
      <c r="F6475" t="s">
        <v>9983</v>
      </c>
    </row>
    <row r="6476" spans="1:6" x14ac:dyDescent="0.45">
      <c r="A6476" t="s">
        <v>6454</v>
      </c>
      <c r="B6476" s="1">
        <v>45218</v>
      </c>
      <c r="C6476">
        <v>705</v>
      </c>
      <c r="D6476">
        <v>419</v>
      </c>
      <c r="E6476" t="s">
        <v>10198</v>
      </c>
      <c r="F6476" t="s">
        <v>9905</v>
      </c>
    </row>
    <row r="6477" spans="1:6" x14ac:dyDescent="0.45">
      <c r="A6477" t="s">
        <v>6455</v>
      </c>
      <c r="B6477" s="1">
        <v>45218</v>
      </c>
      <c r="C6477">
        <v>778</v>
      </c>
      <c r="D6477">
        <v>322</v>
      </c>
      <c r="E6477" t="s">
        <v>10242</v>
      </c>
      <c r="F6477" t="s">
        <v>10044</v>
      </c>
    </row>
    <row r="6478" spans="1:6" x14ac:dyDescent="0.45">
      <c r="A6478" t="s">
        <v>6456</v>
      </c>
      <c r="B6478" s="1">
        <v>45219</v>
      </c>
      <c r="C6478">
        <v>706</v>
      </c>
      <c r="D6478">
        <v>221</v>
      </c>
      <c r="E6478" t="s">
        <v>9656</v>
      </c>
      <c r="F6478" t="s">
        <v>9807</v>
      </c>
    </row>
    <row r="6479" spans="1:6" x14ac:dyDescent="0.45">
      <c r="A6479" t="s">
        <v>6457</v>
      </c>
      <c r="B6479" s="1">
        <v>45219</v>
      </c>
      <c r="C6479">
        <v>704</v>
      </c>
      <c r="D6479">
        <v>12</v>
      </c>
      <c r="E6479" t="s">
        <v>9722</v>
      </c>
      <c r="F6479" t="s">
        <v>9888</v>
      </c>
    </row>
    <row r="6480" spans="1:6" x14ac:dyDescent="0.45">
      <c r="A6480" t="s">
        <v>6458</v>
      </c>
      <c r="B6480" s="1">
        <v>45219</v>
      </c>
      <c r="C6480">
        <v>601</v>
      </c>
      <c r="D6480">
        <v>-81</v>
      </c>
      <c r="E6480" t="s">
        <v>10085</v>
      </c>
      <c r="F6480" t="s">
        <v>9858</v>
      </c>
    </row>
    <row r="6481" spans="1:6" x14ac:dyDescent="0.45">
      <c r="A6481" t="s">
        <v>6459</v>
      </c>
      <c r="B6481" s="1">
        <v>45219</v>
      </c>
      <c r="C6481">
        <v>706</v>
      </c>
      <c r="D6481">
        <v>1393</v>
      </c>
      <c r="E6481" t="s">
        <v>10165</v>
      </c>
      <c r="F6481" t="s">
        <v>9843</v>
      </c>
    </row>
    <row r="6482" spans="1:6" x14ac:dyDescent="0.45">
      <c r="A6482" t="s">
        <v>6460</v>
      </c>
      <c r="B6482" s="1">
        <v>45219</v>
      </c>
      <c r="C6482">
        <v>704</v>
      </c>
      <c r="D6482">
        <v>2851</v>
      </c>
      <c r="E6482" t="s">
        <v>10237</v>
      </c>
      <c r="F6482" t="s">
        <v>9942</v>
      </c>
    </row>
    <row r="6483" spans="1:6" x14ac:dyDescent="0.45">
      <c r="A6483" t="s">
        <v>6461</v>
      </c>
      <c r="B6483" s="1">
        <v>45219</v>
      </c>
      <c r="C6483">
        <v>601</v>
      </c>
      <c r="D6483">
        <v>-661</v>
      </c>
      <c r="E6483" t="s">
        <v>10137</v>
      </c>
      <c r="F6483" t="s">
        <v>9950</v>
      </c>
    </row>
    <row r="6484" spans="1:6" x14ac:dyDescent="0.45">
      <c r="A6484" t="s">
        <v>6462</v>
      </c>
      <c r="B6484" s="1">
        <v>45219</v>
      </c>
      <c r="C6484">
        <v>707</v>
      </c>
      <c r="D6484">
        <v>1248</v>
      </c>
      <c r="E6484" t="s">
        <v>9716</v>
      </c>
      <c r="F6484" t="s">
        <v>9834</v>
      </c>
    </row>
    <row r="6485" spans="1:6" x14ac:dyDescent="0.45">
      <c r="A6485" t="s">
        <v>6463</v>
      </c>
      <c r="B6485" s="1">
        <v>45219</v>
      </c>
      <c r="C6485">
        <v>623</v>
      </c>
      <c r="D6485">
        <v>-78</v>
      </c>
      <c r="E6485" t="s">
        <v>10118</v>
      </c>
      <c r="F6485" t="s">
        <v>9986</v>
      </c>
    </row>
    <row r="6486" spans="1:6" x14ac:dyDescent="0.45">
      <c r="A6486" t="s">
        <v>6464</v>
      </c>
      <c r="B6486" s="1">
        <v>45219</v>
      </c>
      <c r="C6486">
        <v>704</v>
      </c>
      <c r="D6486">
        <v>326</v>
      </c>
      <c r="E6486" t="s">
        <v>10168</v>
      </c>
      <c r="F6486" t="s">
        <v>9942</v>
      </c>
    </row>
    <row r="6487" spans="1:6" x14ac:dyDescent="0.45">
      <c r="A6487" t="s">
        <v>6465</v>
      </c>
      <c r="B6487" s="1">
        <v>45219</v>
      </c>
      <c r="C6487">
        <v>678</v>
      </c>
      <c r="D6487">
        <v>-244</v>
      </c>
      <c r="E6487" t="s">
        <v>10058</v>
      </c>
      <c r="F6487" t="s">
        <v>10012</v>
      </c>
    </row>
    <row r="6488" spans="1:6" x14ac:dyDescent="0.45">
      <c r="A6488" t="s">
        <v>6466</v>
      </c>
      <c r="B6488" s="1">
        <v>45220</v>
      </c>
      <c r="C6488">
        <v>604</v>
      </c>
      <c r="D6488">
        <v>-162</v>
      </c>
      <c r="E6488" t="s">
        <v>10120</v>
      </c>
      <c r="F6488" t="s">
        <v>9970</v>
      </c>
    </row>
    <row r="6489" spans="1:6" x14ac:dyDescent="0.45">
      <c r="A6489" t="s">
        <v>6467</v>
      </c>
      <c r="B6489" s="1">
        <v>45220</v>
      </c>
      <c r="C6489">
        <v>706</v>
      </c>
      <c r="D6489">
        <v>231</v>
      </c>
      <c r="E6489" t="s">
        <v>9696</v>
      </c>
      <c r="F6489" t="s">
        <v>9891</v>
      </c>
    </row>
    <row r="6490" spans="1:6" x14ac:dyDescent="0.45">
      <c r="A6490" t="s">
        <v>6468</v>
      </c>
      <c r="B6490" s="1">
        <v>45220</v>
      </c>
      <c r="C6490">
        <v>601</v>
      </c>
      <c r="D6490">
        <v>-13</v>
      </c>
      <c r="E6490" t="s">
        <v>10089</v>
      </c>
      <c r="F6490" t="s">
        <v>9962</v>
      </c>
    </row>
    <row r="6491" spans="1:6" x14ac:dyDescent="0.45">
      <c r="A6491" t="s">
        <v>6469</v>
      </c>
      <c r="B6491" s="1">
        <v>45220</v>
      </c>
      <c r="C6491">
        <v>706</v>
      </c>
      <c r="D6491">
        <v>89</v>
      </c>
      <c r="E6491" t="s">
        <v>9735</v>
      </c>
      <c r="F6491" t="s">
        <v>9902</v>
      </c>
    </row>
    <row r="6492" spans="1:6" x14ac:dyDescent="0.45">
      <c r="A6492" t="s">
        <v>6470</v>
      </c>
      <c r="B6492" s="1">
        <v>45220</v>
      </c>
      <c r="C6492">
        <v>704</v>
      </c>
      <c r="D6492">
        <v>1476</v>
      </c>
      <c r="E6492" t="s">
        <v>9766</v>
      </c>
      <c r="F6492" t="s">
        <v>9906</v>
      </c>
    </row>
    <row r="6493" spans="1:6" x14ac:dyDescent="0.45">
      <c r="A6493" t="s">
        <v>6471</v>
      </c>
      <c r="B6493" s="1">
        <v>45220</v>
      </c>
      <c r="C6493">
        <v>607</v>
      </c>
      <c r="D6493">
        <v>-893</v>
      </c>
      <c r="E6493" t="s">
        <v>10129</v>
      </c>
      <c r="F6493" t="s">
        <v>9913</v>
      </c>
    </row>
    <row r="6494" spans="1:6" x14ac:dyDescent="0.45">
      <c r="A6494" t="s">
        <v>6472</v>
      </c>
      <c r="B6494" s="1">
        <v>45220</v>
      </c>
      <c r="C6494">
        <v>704</v>
      </c>
      <c r="D6494">
        <v>464</v>
      </c>
      <c r="E6494" t="s">
        <v>9707</v>
      </c>
      <c r="F6494" t="s">
        <v>9932</v>
      </c>
    </row>
    <row r="6495" spans="1:6" x14ac:dyDescent="0.45">
      <c r="A6495" t="s">
        <v>6473</v>
      </c>
      <c r="B6495" s="1">
        <v>45220</v>
      </c>
      <c r="C6495">
        <v>624</v>
      </c>
      <c r="D6495">
        <v>-83</v>
      </c>
      <c r="E6495" t="s">
        <v>10144</v>
      </c>
      <c r="F6495" t="s">
        <v>9976</v>
      </c>
    </row>
    <row r="6496" spans="1:6" x14ac:dyDescent="0.45">
      <c r="A6496" t="s">
        <v>6474</v>
      </c>
      <c r="B6496" s="1">
        <v>45220</v>
      </c>
      <c r="C6496">
        <v>701</v>
      </c>
      <c r="D6496">
        <v>24</v>
      </c>
      <c r="E6496" t="s">
        <v>9771</v>
      </c>
      <c r="F6496" t="s">
        <v>10010</v>
      </c>
    </row>
    <row r="6497" spans="1:6" x14ac:dyDescent="0.45">
      <c r="A6497" t="s">
        <v>6475</v>
      </c>
      <c r="B6497" s="1">
        <v>45220</v>
      </c>
      <c r="C6497">
        <v>668</v>
      </c>
      <c r="D6497">
        <v>-25</v>
      </c>
      <c r="E6497" t="s">
        <v>10066</v>
      </c>
      <c r="F6497" t="s">
        <v>10001</v>
      </c>
    </row>
    <row r="6498" spans="1:6" x14ac:dyDescent="0.45">
      <c r="A6498" t="s">
        <v>6476</v>
      </c>
      <c r="B6498" s="1">
        <v>45221</v>
      </c>
      <c r="C6498">
        <v>704</v>
      </c>
      <c r="D6498">
        <v>145</v>
      </c>
      <c r="E6498" t="s">
        <v>9724</v>
      </c>
      <c r="F6498" t="s">
        <v>9815</v>
      </c>
    </row>
    <row r="6499" spans="1:6" x14ac:dyDescent="0.45">
      <c r="A6499" t="s">
        <v>6477</v>
      </c>
      <c r="B6499" s="1">
        <v>45221</v>
      </c>
      <c r="C6499">
        <v>706</v>
      </c>
      <c r="D6499">
        <v>37</v>
      </c>
      <c r="E6499" t="s">
        <v>9725</v>
      </c>
      <c r="F6499" t="s">
        <v>9891</v>
      </c>
    </row>
    <row r="6500" spans="1:6" x14ac:dyDescent="0.45">
      <c r="A6500" t="s">
        <v>6478</v>
      </c>
      <c r="B6500" s="1">
        <v>45221</v>
      </c>
      <c r="C6500">
        <v>601</v>
      </c>
      <c r="D6500">
        <v>-68</v>
      </c>
      <c r="E6500" t="s">
        <v>10134</v>
      </c>
      <c r="F6500" t="s">
        <v>9862</v>
      </c>
    </row>
    <row r="6501" spans="1:6" x14ac:dyDescent="0.45">
      <c r="A6501" t="s">
        <v>6479</v>
      </c>
      <c r="B6501" s="1">
        <v>45221</v>
      </c>
      <c r="C6501">
        <v>705</v>
      </c>
      <c r="D6501">
        <v>456</v>
      </c>
      <c r="E6501" t="s">
        <v>10157</v>
      </c>
      <c r="F6501" t="s">
        <v>9889</v>
      </c>
    </row>
    <row r="6502" spans="1:6" x14ac:dyDescent="0.45">
      <c r="A6502" t="s">
        <v>6480</v>
      </c>
      <c r="B6502" s="1">
        <v>45221</v>
      </c>
      <c r="C6502">
        <v>701</v>
      </c>
      <c r="D6502">
        <v>399</v>
      </c>
      <c r="E6502" t="s">
        <v>10225</v>
      </c>
      <c r="F6502" t="s">
        <v>9960</v>
      </c>
    </row>
    <row r="6503" spans="1:6" x14ac:dyDescent="0.45">
      <c r="A6503" t="s">
        <v>6481</v>
      </c>
      <c r="B6503" s="1">
        <v>45221</v>
      </c>
      <c r="C6503">
        <v>604</v>
      </c>
      <c r="D6503">
        <v>-38</v>
      </c>
      <c r="E6503" t="s">
        <v>10067</v>
      </c>
      <c r="F6503" t="s">
        <v>9980</v>
      </c>
    </row>
    <row r="6504" spans="1:6" x14ac:dyDescent="0.45">
      <c r="A6504" t="s">
        <v>6482</v>
      </c>
      <c r="B6504" s="1">
        <v>45221</v>
      </c>
      <c r="C6504">
        <v>704</v>
      </c>
      <c r="D6504">
        <v>418</v>
      </c>
      <c r="E6504" t="s">
        <v>9712</v>
      </c>
      <c r="F6504" t="s">
        <v>9845</v>
      </c>
    </row>
    <row r="6505" spans="1:6" x14ac:dyDescent="0.45">
      <c r="A6505" t="s">
        <v>6483</v>
      </c>
      <c r="B6505" s="1">
        <v>45221</v>
      </c>
      <c r="C6505">
        <v>623</v>
      </c>
      <c r="D6505">
        <v>-48</v>
      </c>
      <c r="E6505" t="s">
        <v>10072</v>
      </c>
      <c r="F6505" t="s">
        <v>9964</v>
      </c>
    </row>
    <row r="6506" spans="1:6" x14ac:dyDescent="0.45">
      <c r="A6506" t="s">
        <v>6484</v>
      </c>
      <c r="B6506" s="1">
        <v>45221</v>
      </c>
      <c r="C6506">
        <v>607</v>
      </c>
      <c r="D6506">
        <v>-4</v>
      </c>
      <c r="E6506" t="s">
        <v>10093</v>
      </c>
      <c r="F6506" t="s">
        <v>9820</v>
      </c>
    </row>
    <row r="6507" spans="1:6" x14ac:dyDescent="0.45">
      <c r="A6507" t="s">
        <v>6485</v>
      </c>
      <c r="B6507" s="1">
        <v>45221</v>
      </c>
      <c r="C6507">
        <v>778</v>
      </c>
      <c r="D6507">
        <v>397</v>
      </c>
      <c r="E6507" t="s">
        <v>9668</v>
      </c>
      <c r="F6507" t="s">
        <v>9993</v>
      </c>
    </row>
    <row r="6508" spans="1:6" x14ac:dyDescent="0.45">
      <c r="A6508" t="s">
        <v>6486</v>
      </c>
      <c r="B6508" s="1">
        <v>45222</v>
      </c>
      <c r="C6508">
        <v>751</v>
      </c>
      <c r="D6508">
        <v>283</v>
      </c>
      <c r="E6508" t="s">
        <v>9752</v>
      </c>
      <c r="F6508" t="s">
        <v>11956</v>
      </c>
    </row>
    <row r="6509" spans="1:6" x14ac:dyDescent="0.45">
      <c r="A6509" t="s">
        <v>6487</v>
      </c>
      <c r="B6509" s="1">
        <v>45222</v>
      </c>
      <c r="C6509">
        <v>607</v>
      </c>
      <c r="D6509">
        <v>-366</v>
      </c>
      <c r="E6509" t="s">
        <v>10059</v>
      </c>
      <c r="F6509" t="s">
        <v>9883</v>
      </c>
    </row>
    <row r="6510" spans="1:6" x14ac:dyDescent="0.45">
      <c r="A6510" t="s">
        <v>6488</v>
      </c>
      <c r="B6510" s="1">
        <v>45222</v>
      </c>
      <c r="C6510">
        <v>604</v>
      </c>
      <c r="D6510">
        <v>-73</v>
      </c>
      <c r="E6510" t="s">
        <v>10139</v>
      </c>
      <c r="F6510" t="s">
        <v>9928</v>
      </c>
    </row>
    <row r="6511" spans="1:6" x14ac:dyDescent="0.45">
      <c r="A6511" t="s">
        <v>6489</v>
      </c>
      <c r="B6511" s="1">
        <v>45222</v>
      </c>
      <c r="C6511">
        <v>701</v>
      </c>
      <c r="D6511">
        <v>4457</v>
      </c>
      <c r="E6511" t="s">
        <v>10242</v>
      </c>
      <c r="F6511" t="s">
        <v>9846</v>
      </c>
    </row>
    <row r="6512" spans="1:6" x14ac:dyDescent="0.45">
      <c r="A6512" t="s">
        <v>6490</v>
      </c>
      <c r="B6512" s="1">
        <v>45222</v>
      </c>
      <c r="C6512">
        <v>704</v>
      </c>
      <c r="D6512">
        <v>442</v>
      </c>
      <c r="E6512" t="s">
        <v>9794</v>
      </c>
      <c r="F6512" t="s">
        <v>9888</v>
      </c>
    </row>
    <row r="6513" spans="1:6" x14ac:dyDescent="0.45">
      <c r="A6513" t="s">
        <v>6491</v>
      </c>
      <c r="B6513" s="1">
        <v>45222</v>
      </c>
      <c r="C6513">
        <v>604</v>
      </c>
      <c r="D6513">
        <v>-816</v>
      </c>
      <c r="E6513" t="s">
        <v>10069</v>
      </c>
      <c r="F6513" t="s">
        <v>9950</v>
      </c>
    </row>
    <row r="6514" spans="1:6" x14ac:dyDescent="0.45">
      <c r="A6514" t="s">
        <v>6492</v>
      </c>
      <c r="B6514" s="1">
        <v>45222</v>
      </c>
      <c r="C6514">
        <v>707</v>
      </c>
      <c r="D6514">
        <v>745</v>
      </c>
      <c r="E6514" t="s">
        <v>9674</v>
      </c>
      <c r="F6514" t="s">
        <v>9839</v>
      </c>
    </row>
    <row r="6515" spans="1:6" x14ac:dyDescent="0.45">
      <c r="A6515" t="s">
        <v>6493</v>
      </c>
      <c r="B6515" s="1">
        <v>45222</v>
      </c>
      <c r="C6515">
        <v>626</v>
      </c>
      <c r="D6515">
        <v>-18</v>
      </c>
      <c r="E6515" t="s">
        <v>10054</v>
      </c>
      <c r="F6515" t="s">
        <v>9984</v>
      </c>
    </row>
    <row r="6516" spans="1:6" x14ac:dyDescent="0.45">
      <c r="A6516" t="s">
        <v>6494</v>
      </c>
      <c r="B6516" s="1">
        <v>45222</v>
      </c>
      <c r="C6516">
        <v>705</v>
      </c>
      <c r="D6516">
        <v>487</v>
      </c>
      <c r="E6516" t="s">
        <v>9780</v>
      </c>
      <c r="F6516" t="s">
        <v>9869</v>
      </c>
    </row>
    <row r="6517" spans="1:6" x14ac:dyDescent="0.45">
      <c r="A6517" t="s">
        <v>6495</v>
      </c>
      <c r="B6517" s="1">
        <v>45222</v>
      </c>
      <c r="C6517">
        <v>668</v>
      </c>
      <c r="D6517">
        <v>-277</v>
      </c>
      <c r="E6517" t="s">
        <v>10085</v>
      </c>
      <c r="F6517" t="s">
        <v>9982</v>
      </c>
    </row>
    <row r="6518" spans="1:6" x14ac:dyDescent="0.45">
      <c r="A6518" t="s">
        <v>6496</v>
      </c>
      <c r="B6518" s="1">
        <v>45223</v>
      </c>
      <c r="C6518">
        <v>607</v>
      </c>
      <c r="D6518">
        <v>-11</v>
      </c>
      <c r="E6518" t="s">
        <v>10136</v>
      </c>
      <c r="F6518" t="s">
        <v>9850</v>
      </c>
    </row>
    <row r="6519" spans="1:6" x14ac:dyDescent="0.45">
      <c r="A6519" t="s">
        <v>6497</v>
      </c>
      <c r="B6519" s="1">
        <v>45223</v>
      </c>
      <c r="C6519">
        <v>607</v>
      </c>
      <c r="D6519">
        <v>-298</v>
      </c>
      <c r="E6519" t="s">
        <v>10082</v>
      </c>
      <c r="F6519" t="s">
        <v>9883</v>
      </c>
    </row>
    <row r="6520" spans="1:6" x14ac:dyDescent="0.45">
      <c r="A6520" t="s">
        <v>6498</v>
      </c>
      <c r="B6520" s="1">
        <v>45223</v>
      </c>
      <c r="C6520">
        <v>601</v>
      </c>
      <c r="D6520">
        <v>-373</v>
      </c>
      <c r="E6520" t="s">
        <v>10057</v>
      </c>
      <c r="F6520" t="s">
        <v>9844</v>
      </c>
    </row>
    <row r="6521" spans="1:6" x14ac:dyDescent="0.45">
      <c r="A6521" t="s">
        <v>6499</v>
      </c>
      <c r="B6521" s="1">
        <v>45223</v>
      </c>
      <c r="C6521">
        <v>705</v>
      </c>
      <c r="D6521">
        <v>1951</v>
      </c>
      <c r="E6521" t="s">
        <v>9674</v>
      </c>
      <c r="F6521" t="s">
        <v>9878</v>
      </c>
    </row>
    <row r="6522" spans="1:6" x14ac:dyDescent="0.45">
      <c r="A6522" t="s">
        <v>6500</v>
      </c>
      <c r="B6522" s="1">
        <v>45223</v>
      </c>
      <c r="C6522">
        <v>705</v>
      </c>
      <c r="D6522">
        <v>3393</v>
      </c>
      <c r="E6522" t="s">
        <v>9715</v>
      </c>
      <c r="F6522" t="s">
        <v>9806</v>
      </c>
    </row>
    <row r="6523" spans="1:6" x14ac:dyDescent="0.45">
      <c r="A6523" t="s">
        <v>6501</v>
      </c>
      <c r="B6523" s="1">
        <v>45223</v>
      </c>
      <c r="C6523">
        <v>601</v>
      </c>
      <c r="D6523">
        <v>-62</v>
      </c>
      <c r="E6523" t="s">
        <v>10083</v>
      </c>
      <c r="F6523" t="s">
        <v>9844</v>
      </c>
    </row>
    <row r="6524" spans="1:6" x14ac:dyDescent="0.45">
      <c r="A6524" t="s">
        <v>6502</v>
      </c>
      <c r="B6524" s="1">
        <v>45223</v>
      </c>
      <c r="C6524">
        <v>707</v>
      </c>
      <c r="D6524">
        <v>4372</v>
      </c>
      <c r="E6524" t="s">
        <v>10158</v>
      </c>
      <c r="F6524" t="s">
        <v>9919</v>
      </c>
    </row>
    <row r="6525" spans="1:6" x14ac:dyDescent="0.45">
      <c r="A6525" t="s">
        <v>6503</v>
      </c>
      <c r="B6525" s="1">
        <v>45223</v>
      </c>
      <c r="C6525">
        <v>626</v>
      </c>
      <c r="D6525">
        <v>-24</v>
      </c>
      <c r="E6525" t="s">
        <v>10121</v>
      </c>
      <c r="F6525" t="s">
        <v>9943</v>
      </c>
    </row>
    <row r="6526" spans="1:6" x14ac:dyDescent="0.45">
      <c r="A6526" t="s">
        <v>6504</v>
      </c>
      <c r="B6526" s="1">
        <v>45223</v>
      </c>
      <c r="C6526">
        <v>707</v>
      </c>
      <c r="D6526">
        <v>334</v>
      </c>
      <c r="E6526" t="s">
        <v>9749</v>
      </c>
      <c r="F6526" t="s">
        <v>10006</v>
      </c>
    </row>
    <row r="6527" spans="1:6" x14ac:dyDescent="0.45">
      <c r="A6527" t="s">
        <v>6505</v>
      </c>
      <c r="B6527" s="1">
        <v>45223</v>
      </c>
      <c r="C6527">
        <v>768</v>
      </c>
      <c r="D6527">
        <v>439</v>
      </c>
      <c r="E6527" t="s">
        <v>9780</v>
      </c>
      <c r="F6527" t="s">
        <v>9967</v>
      </c>
    </row>
    <row r="6528" spans="1:6" x14ac:dyDescent="0.45">
      <c r="A6528" t="s">
        <v>6506</v>
      </c>
      <c r="B6528" s="1">
        <v>45224</v>
      </c>
      <c r="C6528">
        <v>604</v>
      </c>
      <c r="D6528">
        <v>-492</v>
      </c>
      <c r="E6528" t="s">
        <v>10111</v>
      </c>
      <c r="F6528" t="s">
        <v>9970</v>
      </c>
    </row>
    <row r="6529" spans="1:6" x14ac:dyDescent="0.45">
      <c r="A6529" t="s">
        <v>6507</v>
      </c>
      <c r="B6529" s="1">
        <v>45224</v>
      </c>
      <c r="C6529">
        <v>607</v>
      </c>
      <c r="D6529">
        <v>-18</v>
      </c>
      <c r="E6529" t="s">
        <v>10136</v>
      </c>
      <c r="F6529" t="s">
        <v>9877</v>
      </c>
    </row>
    <row r="6530" spans="1:6" x14ac:dyDescent="0.45">
      <c r="A6530" t="s">
        <v>6508</v>
      </c>
      <c r="B6530" s="1">
        <v>45224</v>
      </c>
      <c r="C6530">
        <v>604</v>
      </c>
      <c r="D6530">
        <v>-59</v>
      </c>
      <c r="E6530" t="s">
        <v>10126</v>
      </c>
      <c r="F6530" t="s">
        <v>9862</v>
      </c>
    </row>
    <row r="6531" spans="1:6" x14ac:dyDescent="0.45">
      <c r="A6531" t="s">
        <v>6509</v>
      </c>
      <c r="B6531" s="1">
        <v>45224</v>
      </c>
      <c r="C6531">
        <v>706</v>
      </c>
      <c r="D6531">
        <v>792</v>
      </c>
      <c r="E6531" t="s">
        <v>9774</v>
      </c>
      <c r="F6531" t="s">
        <v>9827</v>
      </c>
    </row>
    <row r="6532" spans="1:6" x14ac:dyDescent="0.45">
      <c r="A6532" t="s">
        <v>6510</v>
      </c>
      <c r="B6532" s="1">
        <v>45224</v>
      </c>
      <c r="C6532">
        <v>707</v>
      </c>
      <c r="D6532">
        <v>1676</v>
      </c>
      <c r="E6532" t="s">
        <v>10179</v>
      </c>
      <c r="F6532" t="s">
        <v>9958</v>
      </c>
    </row>
    <row r="6533" spans="1:6" x14ac:dyDescent="0.45">
      <c r="A6533" t="s">
        <v>6511</v>
      </c>
      <c r="B6533" s="1">
        <v>45224</v>
      </c>
      <c r="C6533">
        <v>607</v>
      </c>
      <c r="D6533">
        <v>-732</v>
      </c>
      <c r="E6533" t="s">
        <v>10120</v>
      </c>
      <c r="F6533" t="s">
        <v>9808</v>
      </c>
    </row>
    <row r="6534" spans="1:6" x14ac:dyDescent="0.45">
      <c r="A6534" t="s">
        <v>6512</v>
      </c>
      <c r="B6534" s="1">
        <v>45224</v>
      </c>
      <c r="C6534">
        <v>704</v>
      </c>
      <c r="D6534">
        <v>15</v>
      </c>
      <c r="E6534" t="s">
        <v>10190</v>
      </c>
      <c r="F6534" t="s">
        <v>9888</v>
      </c>
    </row>
    <row r="6535" spans="1:6" x14ac:dyDescent="0.45">
      <c r="A6535" t="s">
        <v>6513</v>
      </c>
      <c r="B6535" s="1">
        <v>45224</v>
      </c>
      <c r="C6535">
        <v>625</v>
      </c>
      <c r="D6535">
        <v>-125</v>
      </c>
      <c r="E6535" t="s">
        <v>10095</v>
      </c>
      <c r="F6535" t="s">
        <v>9974</v>
      </c>
    </row>
    <row r="6536" spans="1:6" x14ac:dyDescent="0.45">
      <c r="A6536" t="s">
        <v>6514</v>
      </c>
      <c r="B6536" s="1">
        <v>45224</v>
      </c>
      <c r="C6536">
        <v>706</v>
      </c>
      <c r="D6536">
        <v>7</v>
      </c>
      <c r="E6536" t="s">
        <v>9721</v>
      </c>
      <c r="F6536" t="s">
        <v>9892</v>
      </c>
    </row>
    <row r="6537" spans="1:6" x14ac:dyDescent="0.45">
      <c r="A6537" t="s">
        <v>6515</v>
      </c>
      <c r="B6537" s="1">
        <v>45224</v>
      </c>
      <c r="C6537">
        <v>778</v>
      </c>
      <c r="D6537">
        <v>41</v>
      </c>
      <c r="E6537" t="s">
        <v>10215</v>
      </c>
      <c r="F6537" t="s">
        <v>10044</v>
      </c>
    </row>
    <row r="6538" spans="1:6" x14ac:dyDescent="0.45">
      <c r="A6538" t="s">
        <v>6516</v>
      </c>
      <c r="B6538" s="1">
        <v>45225</v>
      </c>
      <c r="C6538">
        <v>701</v>
      </c>
      <c r="D6538">
        <v>44</v>
      </c>
      <c r="E6538" t="s">
        <v>9675</v>
      </c>
      <c r="F6538" t="s">
        <v>9960</v>
      </c>
    </row>
    <row r="6539" spans="1:6" x14ac:dyDescent="0.45">
      <c r="A6539" t="s">
        <v>6517</v>
      </c>
      <c r="B6539" s="1">
        <v>45225</v>
      </c>
      <c r="C6539">
        <v>706</v>
      </c>
      <c r="D6539">
        <v>155</v>
      </c>
      <c r="E6539" t="s">
        <v>9773</v>
      </c>
      <c r="F6539" t="s">
        <v>9930</v>
      </c>
    </row>
    <row r="6540" spans="1:6" x14ac:dyDescent="0.45">
      <c r="A6540" t="s">
        <v>6518</v>
      </c>
      <c r="B6540" s="1">
        <v>45225</v>
      </c>
      <c r="C6540">
        <v>607</v>
      </c>
      <c r="D6540">
        <v>-818</v>
      </c>
      <c r="E6540" t="s">
        <v>10139</v>
      </c>
      <c r="F6540" t="s">
        <v>9914</v>
      </c>
    </row>
    <row r="6541" spans="1:6" x14ac:dyDescent="0.45">
      <c r="A6541" t="s">
        <v>6519</v>
      </c>
      <c r="B6541" s="1">
        <v>45225</v>
      </c>
      <c r="C6541">
        <v>704</v>
      </c>
      <c r="D6541">
        <v>2737</v>
      </c>
      <c r="E6541" t="s">
        <v>9762</v>
      </c>
      <c r="F6541" t="s">
        <v>9918</v>
      </c>
    </row>
    <row r="6542" spans="1:6" x14ac:dyDescent="0.45">
      <c r="A6542" t="s">
        <v>6520</v>
      </c>
      <c r="B6542" s="1">
        <v>45225</v>
      </c>
      <c r="C6542">
        <v>704</v>
      </c>
      <c r="D6542">
        <v>4278</v>
      </c>
      <c r="E6542" t="s">
        <v>10197</v>
      </c>
      <c r="F6542" t="s">
        <v>9875</v>
      </c>
    </row>
    <row r="6543" spans="1:6" x14ac:dyDescent="0.45">
      <c r="A6543" t="s">
        <v>6521</v>
      </c>
      <c r="B6543" s="1">
        <v>45225</v>
      </c>
      <c r="C6543">
        <v>601</v>
      </c>
      <c r="D6543">
        <v>-18</v>
      </c>
      <c r="E6543" t="s">
        <v>10096</v>
      </c>
      <c r="F6543" t="s">
        <v>9962</v>
      </c>
    </row>
    <row r="6544" spans="1:6" x14ac:dyDescent="0.45">
      <c r="A6544" t="s">
        <v>6522</v>
      </c>
      <c r="B6544" s="1">
        <v>45225</v>
      </c>
      <c r="C6544">
        <v>707</v>
      </c>
      <c r="D6544">
        <v>1211</v>
      </c>
      <c r="E6544" t="s">
        <v>9727</v>
      </c>
      <c r="F6544" t="s">
        <v>9958</v>
      </c>
    </row>
    <row r="6545" spans="1:6" x14ac:dyDescent="0.45">
      <c r="A6545" t="s">
        <v>6523</v>
      </c>
      <c r="B6545" s="1">
        <v>45225</v>
      </c>
      <c r="C6545">
        <v>625</v>
      </c>
      <c r="D6545">
        <v>-115</v>
      </c>
      <c r="E6545" t="s">
        <v>10139</v>
      </c>
      <c r="F6545" t="s">
        <v>10018</v>
      </c>
    </row>
    <row r="6546" spans="1:6" x14ac:dyDescent="0.45">
      <c r="A6546" t="s">
        <v>6524</v>
      </c>
      <c r="B6546" s="1">
        <v>45225</v>
      </c>
      <c r="C6546">
        <v>705</v>
      </c>
      <c r="D6546">
        <v>122</v>
      </c>
      <c r="E6546" t="s">
        <v>9702</v>
      </c>
      <c r="F6546" t="s">
        <v>9955</v>
      </c>
    </row>
    <row r="6547" spans="1:6" x14ac:dyDescent="0.45">
      <c r="A6547" t="s">
        <v>6525</v>
      </c>
      <c r="B6547" s="1">
        <v>45225</v>
      </c>
      <c r="C6547">
        <v>678</v>
      </c>
      <c r="D6547">
        <v>-244</v>
      </c>
      <c r="E6547" t="s">
        <v>10108</v>
      </c>
      <c r="F6547" t="s">
        <v>10043</v>
      </c>
    </row>
    <row r="6548" spans="1:6" x14ac:dyDescent="0.45">
      <c r="A6548" t="s">
        <v>6526</v>
      </c>
      <c r="B6548" s="1">
        <v>45226</v>
      </c>
      <c r="C6548">
        <v>705</v>
      </c>
      <c r="D6548">
        <v>413</v>
      </c>
      <c r="E6548" t="s">
        <v>9800</v>
      </c>
      <c r="F6548" t="s">
        <v>9955</v>
      </c>
    </row>
    <row r="6549" spans="1:6" x14ac:dyDescent="0.45">
      <c r="A6549" t="s">
        <v>6527</v>
      </c>
      <c r="B6549" s="1">
        <v>45226</v>
      </c>
      <c r="C6549">
        <v>705</v>
      </c>
      <c r="D6549">
        <v>288</v>
      </c>
      <c r="E6549" t="s">
        <v>10237</v>
      </c>
      <c r="F6549" t="s">
        <v>9869</v>
      </c>
    </row>
    <row r="6550" spans="1:6" x14ac:dyDescent="0.45">
      <c r="A6550" t="s">
        <v>6528</v>
      </c>
      <c r="B6550" s="1">
        <v>45226</v>
      </c>
      <c r="C6550">
        <v>601</v>
      </c>
      <c r="D6550">
        <v>-638</v>
      </c>
      <c r="E6550" t="s">
        <v>10053</v>
      </c>
      <c r="F6550" t="s">
        <v>9831</v>
      </c>
    </row>
    <row r="6551" spans="1:6" x14ac:dyDescent="0.45">
      <c r="A6551" t="s">
        <v>6529</v>
      </c>
      <c r="B6551" s="1">
        <v>45226</v>
      </c>
      <c r="C6551">
        <v>704</v>
      </c>
      <c r="D6551">
        <v>737</v>
      </c>
      <c r="E6551" t="s">
        <v>9744</v>
      </c>
      <c r="F6551" t="s">
        <v>9888</v>
      </c>
    </row>
    <row r="6552" spans="1:6" x14ac:dyDescent="0.45">
      <c r="A6552" t="s">
        <v>6530</v>
      </c>
      <c r="B6552" s="1">
        <v>45226</v>
      </c>
      <c r="C6552">
        <v>701</v>
      </c>
      <c r="D6552">
        <v>1479</v>
      </c>
      <c r="E6552" t="s">
        <v>9794</v>
      </c>
      <c r="F6552" t="s">
        <v>9810</v>
      </c>
    </row>
    <row r="6553" spans="1:6" x14ac:dyDescent="0.45">
      <c r="A6553" t="s">
        <v>6531</v>
      </c>
      <c r="B6553" s="1">
        <v>45226</v>
      </c>
      <c r="C6553">
        <v>604</v>
      </c>
      <c r="D6553">
        <v>-743</v>
      </c>
      <c r="E6553" t="s">
        <v>10061</v>
      </c>
      <c r="F6553" t="s">
        <v>9921</v>
      </c>
    </row>
    <row r="6554" spans="1:6" x14ac:dyDescent="0.45">
      <c r="A6554" t="s">
        <v>6532</v>
      </c>
      <c r="B6554" s="1">
        <v>45226</v>
      </c>
      <c r="C6554">
        <v>706</v>
      </c>
      <c r="D6554">
        <v>4342</v>
      </c>
      <c r="E6554" t="s">
        <v>10192</v>
      </c>
      <c r="F6554" t="s">
        <v>9952</v>
      </c>
    </row>
    <row r="6555" spans="1:6" x14ac:dyDescent="0.45">
      <c r="A6555" t="s">
        <v>6533</v>
      </c>
      <c r="B6555" s="1">
        <v>45226</v>
      </c>
      <c r="C6555">
        <v>623</v>
      </c>
      <c r="D6555">
        <v>-41</v>
      </c>
      <c r="E6555" t="s">
        <v>9700</v>
      </c>
      <c r="F6555" t="s">
        <v>9969</v>
      </c>
    </row>
    <row r="6556" spans="1:6" x14ac:dyDescent="0.45">
      <c r="A6556" t="s">
        <v>6534</v>
      </c>
      <c r="B6556" s="1">
        <v>45226</v>
      </c>
      <c r="C6556">
        <v>701</v>
      </c>
      <c r="D6556">
        <v>137</v>
      </c>
      <c r="E6556" t="s">
        <v>9758</v>
      </c>
      <c r="F6556" t="s">
        <v>9841</v>
      </c>
    </row>
    <row r="6557" spans="1:6" x14ac:dyDescent="0.45">
      <c r="A6557" t="s">
        <v>6535</v>
      </c>
      <c r="B6557" s="1">
        <v>45226</v>
      </c>
      <c r="C6557">
        <v>778</v>
      </c>
      <c r="D6557">
        <v>438</v>
      </c>
      <c r="E6557" t="s">
        <v>9773</v>
      </c>
      <c r="F6557" t="s">
        <v>10044</v>
      </c>
    </row>
    <row r="6558" spans="1:6" x14ac:dyDescent="0.45">
      <c r="A6558" t="s">
        <v>6536</v>
      </c>
      <c r="B6558" s="1">
        <v>45227</v>
      </c>
      <c r="C6558">
        <v>706</v>
      </c>
      <c r="D6558">
        <v>456</v>
      </c>
      <c r="E6558" t="s">
        <v>10210</v>
      </c>
      <c r="F6558" t="s">
        <v>9902</v>
      </c>
    </row>
    <row r="6559" spans="1:6" x14ac:dyDescent="0.45">
      <c r="A6559" t="s">
        <v>6537</v>
      </c>
      <c r="B6559" s="1">
        <v>45227</v>
      </c>
      <c r="C6559">
        <v>701</v>
      </c>
      <c r="D6559">
        <v>467</v>
      </c>
      <c r="E6559" t="s">
        <v>9761</v>
      </c>
      <c r="F6559" t="s">
        <v>9821</v>
      </c>
    </row>
    <row r="6560" spans="1:6" x14ac:dyDescent="0.45">
      <c r="A6560" t="s">
        <v>6538</v>
      </c>
      <c r="B6560" s="1">
        <v>45227</v>
      </c>
      <c r="C6560">
        <v>601</v>
      </c>
      <c r="D6560">
        <v>-1</v>
      </c>
      <c r="E6560" t="s">
        <v>10147</v>
      </c>
      <c r="F6560" t="s">
        <v>9811</v>
      </c>
    </row>
    <row r="6561" spans="1:6" x14ac:dyDescent="0.45">
      <c r="A6561" t="s">
        <v>6539</v>
      </c>
      <c r="B6561" s="1">
        <v>45227</v>
      </c>
      <c r="C6561">
        <v>707</v>
      </c>
      <c r="D6561">
        <v>4325</v>
      </c>
      <c r="E6561" t="s">
        <v>10154</v>
      </c>
      <c r="F6561" t="s">
        <v>9852</v>
      </c>
    </row>
    <row r="6562" spans="1:6" x14ac:dyDescent="0.45">
      <c r="A6562" t="s">
        <v>6540</v>
      </c>
      <c r="B6562" s="1">
        <v>45227</v>
      </c>
      <c r="C6562">
        <v>705</v>
      </c>
      <c r="D6562">
        <v>361</v>
      </c>
      <c r="E6562" t="s">
        <v>9722</v>
      </c>
      <c r="F6562" t="s">
        <v>9806</v>
      </c>
    </row>
    <row r="6563" spans="1:6" x14ac:dyDescent="0.45">
      <c r="A6563" t="s">
        <v>6541</v>
      </c>
      <c r="B6563" s="1">
        <v>45227</v>
      </c>
      <c r="C6563">
        <v>607</v>
      </c>
      <c r="D6563">
        <v>-887</v>
      </c>
      <c r="E6563" t="s">
        <v>10091</v>
      </c>
      <c r="F6563" t="s">
        <v>9939</v>
      </c>
    </row>
    <row r="6564" spans="1:6" x14ac:dyDescent="0.45">
      <c r="A6564" t="s">
        <v>6542</v>
      </c>
      <c r="B6564" s="1">
        <v>45227</v>
      </c>
      <c r="C6564">
        <v>706</v>
      </c>
      <c r="D6564">
        <v>2611</v>
      </c>
      <c r="E6564" t="s">
        <v>10196</v>
      </c>
      <c r="F6564" t="s">
        <v>9952</v>
      </c>
    </row>
    <row r="6565" spans="1:6" x14ac:dyDescent="0.45">
      <c r="A6565" t="s">
        <v>6543</v>
      </c>
      <c r="B6565" s="1">
        <v>45227</v>
      </c>
      <c r="C6565">
        <v>624</v>
      </c>
      <c r="D6565">
        <v>-82</v>
      </c>
      <c r="E6565" t="s">
        <v>10110</v>
      </c>
      <c r="F6565" t="s">
        <v>10047</v>
      </c>
    </row>
    <row r="6566" spans="1:6" x14ac:dyDescent="0.45">
      <c r="A6566" t="s">
        <v>6544</v>
      </c>
      <c r="B6566" s="1">
        <v>45227</v>
      </c>
      <c r="C6566">
        <v>601</v>
      </c>
      <c r="D6566">
        <v>-28</v>
      </c>
      <c r="E6566" t="s">
        <v>10060</v>
      </c>
      <c r="F6566" t="s">
        <v>9895</v>
      </c>
    </row>
    <row r="6567" spans="1:6" x14ac:dyDescent="0.45">
      <c r="A6567" t="s">
        <v>6545</v>
      </c>
      <c r="B6567" s="1">
        <v>45227</v>
      </c>
      <c r="C6567">
        <v>778</v>
      </c>
      <c r="D6567">
        <v>311</v>
      </c>
      <c r="E6567" t="s">
        <v>10179</v>
      </c>
      <c r="F6567" t="s">
        <v>9867</v>
      </c>
    </row>
    <row r="6568" spans="1:6" x14ac:dyDescent="0.45">
      <c r="A6568" t="s">
        <v>6546</v>
      </c>
      <c r="B6568" s="1">
        <v>45228</v>
      </c>
      <c r="C6568">
        <v>707</v>
      </c>
      <c r="D6568">
        <v>315</v>
      </c>
      <c r="E6568" t="s">
        <v>9761</v>
      </c>
      <c r="F6568" t="s">
        <v>9824</v>
      </c>
    </row>
    <row r="6569" spans="1:6" x14ac:dyDescent="0.45">
      <c r="A6569" t="s">
        <v>6547</v>
      </c>
      <c r="B6569" s="1">
        <v>45228</v>
      </c>
      <c r="C6569">
        <v>706</v>
      </c>
      <c r="D6569">
        <v>8</v>
      </c>
      <c r="E6569" t="s">
        <v>9768</v>
      </c>
      <c r="F6569" t="s">
        <v>9849</v>
      </c>
    </row>
    <row r="6570" spans="1:6" x14ac:dyDescent="0.45">
      <c r="A6570" t="s">
        <v>6548</v>
      </c>
      <c r="B6570" s="1">
        <v>45228</v>
      </c>
      <c r="C6570">
        <v>604</v>
      </c>
      <c r="D6570">
        <v>-122</v>
      </c>
      <c r="E6570" t="s">
        <v>10120</v>
      </c>
      <c r="F6570" t="s">
        <v>9858</v>
      </c>
    </row>
    <row r="6571" spans="1:6" x14ac:dyDescent="0.45">
      <c r="A6571" t="s">
        <v>6549</v>
      </c>
      <c r="B6571" s="1">
        <v>45228</v>
      </c>
      <c r="C6571">
        <v>705</v>
      </c>
      <c r="D6571">
        <v>3249</v>
      </c>
      <c r="E6571" t="s">
        <v>10198</v>
      </c>
      <c r="F6571" t="s">
        <v>9905</v>
      </c>
    </row>
    <row r="6572" spans="1:6" x14ac:dyDescent="0.45">
      <c r="A6572" t="s">
        <v>6550</v>
      </c>
      <c r="B6572" s="1">
        <v>45228</v>
      </c>
      <c r="C6572">
        <v>701</v>
      </c>
      <c r="D6572">
        <v>3633</v>
      </c>
      <c r="E6572" t="s">
        <v>10210</v>
      </c>
      <c r="F6572" t="s">
        <v>9832</v>
      </c>
    </row>
    <row r="6573" spans="1:6" x14ac:dyDescent="0.45">
      <c r="A6573" t="s">
        <v>6551</v>
      </c>
      <c r="B6573" s="1">
        <v>45228</v>
      </c>
      <c r="C6573">
        <v>607</v>
      </c>
      <c r="D6573">
        <v>-957</v>
      </c>
      <c r="E6573" t="s">
        <v>10059</v>
      </c>
      <c r="F6573" t="s">
        <v>9939</v>
      </c>
    </row>
    <row r="6574" spans="1:6" x14ac:dyDescent="0.45">
      <c r="A6574" t="s">
        <v>6552</v>
      </c>
      <c r="B6574" s="1">
        <v>45228</v>
      </c>
      <c r="C6574">
        <v>701</v>
      </c>
      <c r="D6574">
        <v>1458</v>
      </c>
      <c r="E6574" t="s">
        <v>9768</v>
      </c>
      <c r="F6574" t="s">
        <v>9810</v>
      </c>
    </row>
    <row r="6575" spans="1:6" x14ac:dyDescent="0.45">
      <c r="A6575" t="s">
        <v>6553</v>
      </c>
      <c r="B6575" s="1">
        <v>45228</v>
      </c>
      <c r="C6575">
        <v>625</v>
      </c>
      <c r="D6575">
        <v>-93</v>
      </c>
      <c r="E6575" t="s">
        <v>10109</v>
      </c>
      <c r="F6575" t="s">
        <v>10014</v>
      </c>
    </row>
    <row r="6576" spans="1:6" x14ac:dyDescent="0.45">
      <c r="A6576" t="s">
        <v>6554</v>
      </c>
      <c r="B6576" s="1">
        <v>45228</v>
      </c>
      <c r="C6576">
        <v>706</v>
      </c>
      <c r="D6576">
        <v>485</v>
      </c>
      <c r="E6576" t="s">
        <v>10242</v>
      </c>
      <c r="F6576" t="s">
        <v>9968</v>
      </c>
    </row>
    <row r="6577" spans="1:6" x14ac:dyDescent="0.45">
      <c r="A6577" t="s">
        <v>6555</v>
      </c>
      <c r="B6577" s="1">
        <v>45228</v>
      </c>
      <c r="C6577">
        <v>778</v>
      </c>
      <c r="D6577">
        <v>331</v>
      </c>
      <c r="E6577" t="s">
        <v>10236</v>
      </c>
      <c r="F6577" t="s">
        <v>10020</v>
      </c>
    </row>
    <row r="6578" spans="1:6" x14ac:dyDescent="0.45">
      <c r="A6578" t="s">
        <v>6556</v>
      </c>
      <c r="B6578" s="1">
        <v>45229</v>
      </c>
      <c r="C6578">
        <v>706</v>
      </c>
      <c r="D6578">
        <v>412</v>
      </c>
      <c r="E6578" t="s">
        <v>9656</v>
      </c>
      <c r="F6578" t="s">
        <v>9853</v>
      </c>
    </row>
    <row r="6579" spans="1:6" x14ac:dyDescent="0.45">
      <c r="A6579" t="s">
        <v>6557</v>
      </c>
      <c r="B6579" s="1">
        <v>45229</v>
      </c>
      <c r="C6579">
        <v>601</v>
      </c>
      <c r="D6579">
        <v>-242</v>
      </c>
      <c r="E6579" t="s">
        <v>10138</v>
      </c>
      <c r="F6579" t="s">
        <v>9847</v>
      </c>
    </row>
    <row r="6580" spans="1:6" x14ac:dyDescent="0.45">
      <c r="A6580" t="s">
        <v>6558</v>
      </c>
      <c r="B6580" s="1">
        <v>45229</v>
      </c>
      <c r="C6580">
        <v>607</v>
      </c>
      <c r="D6580">
        <v>-754</v>
      </c>
      <c r="E6580" t="s">
        <v>10123</v>
      </c>
      <c r="F6580" t="s">
        <v>9949</v>
      </c>
    </row>
    <row r="6581" spans="1:6" x14ac:dyDescent="0.45">
      <c r="A6581" t="s">
        <v>6559</v>
      </c>
      <c r="B6581" s="1">
        <v>45229</v>
      </c>
      <c r="C6581">
        <v>701</v>
      </c>
      <c r="D6581">
        <v>3868</v>
      </c>
      <c r="E6581" t="s">
        <v>10153</v>
      </c>
      <c r="F6581" t="s">
        <v>9832</v>
      </c>
    </row>
    <row r="6582" spans="1:6" x14ac:dyDescent="0.45">
      <c r="A6582" t="s">
        <v>6560</v>
      </c>
      <c r="B6582" s="1">
        <v>45229</v>
      </c>
      <c r="C6582">
        <v>704</v>
      </c>
      <c r="D6582">
        <v>24</v>
      </c>
      <c r="E6582" t="s">
        <v>9765</v>
      </c>
      <c r="F6582" t="s">
        <v>9918</v>
      </c>
    </row>
    <row r="6583" spans="1:6" x14ac:dyDescent="0.45">
      <c r="A6583" t="s">
        <v>6561</v>
      </c>
      <c r="B6583" s="1">
        <v>45229</v>
      </c>
      <c r="C6583">
        <v>601</v>
      </c>
      <c r="D6583">
        <v>-992</v>
      </c>
      <c r="E6583" t="s">
        <v>10120</v>
      </c>
      <c r="F6583" t="s">
        <v>9921</v>
      </c>
    </row>
    <row r="6584" spans="1:6" x14ac:dyDescent="0.45">
      <c r="A6584" t="s">
        <v>6562</v>
      </c>
      <c r="B6584" s="1">
        <v>45229</v>
      </c>
      <c r="C6584">
        <v>701</v>
      </c>
      <c r="D6584">
        <v>315</v>
      </c>
      <c r="E6584" t="s">
        <v>9702</v>
      </c>
      <c r="F6584" t="s">
        <v>9826</v>
      </c>
    </row>
    <row r="6585" spans="1:6" x14ac:dyDescent="0.45">
      <c r="A6585" t="s">
        <v>6563</v>
      </c>
      <c r="B6585" s="1">
        <v>45229</v>
      </c>
      <c r="C6585">
        <v>626</v>
      </c>
      <c r="D6585">
        <v>-11</v>
      </c>
      <c r="E6585" t="s">
        <v>10114</v>
      </c>
      <c r="F6585" t="s">
        <v>9957</v>
      </c>
    </row>
    <row r="6586" spans="1:6" x14ac:dyDescent="0.45">
      <c r="A6586" t="s">
        <v>6564</v>
      </c>
      <c r="B6586" s="1">
        <v>45229</v>
      </c>
      <c r="C6586">
        <v>707</v>
      </c>
      <c r="D6586">
        <v>189</v>
      </c>
      <c r="E6586" t="s">
        <v>10211</v>
      </c>
      <c r="F6586" t="s">
        <v>10000</v>
      </c>
    </row>
    <row r="6587" spans="1:6" x14ac:dyDescent="0.45">
      <c r="A6587" t="s">
        <v>6565</v>
      </c>
      <c r="B6587" s="1">
        <v>45229</v>
      </c>
      <c r="C6587">
        <v>778</v>
      </c>
      <c r="D6587">
        <v>367</v>
      </c>
      <c r="E6587" t="s">
        <v>9683</v>
      </c>
      <c r="F6587" t="s">
        <v>10044</v>
      </c>
    </row>
    <row r="6588" spans="1:6" x14ac:dyDescent="0.45">
      <c r="A6588" t="s">
        <v>6566</v>
      </c>
      <c r="B6588" s="1">
        <v>45230</v>
      </c>
      <c r="C6588">
        <v>701</v>
      </c>
      <c r="D6588">
        <v>185</v>
      </c>
      <c r="E6588" t="s">
        <v>9751</v>
      </c>
      <c r="F6588" t="s">
        <v>9945</v>
      </c>
    </row>
    <row r="6589" spans="1:6" x14ac:dyDescent="0.45">
      <c r="A6589" t="s">
        <v>6567</v>
      </c>
      <c r="B6589" s="1">
        <v>45230</v>
      </c>
      <c r="C6589">
        <v>607</v>
      </c>
      <c r="D6589">
        <v>-57</v>
      </c>
      <c r="E6589" t="s">
        <v>10113</v>
      </c>
      <c r="F6589" t="s">
        <v>9887</v>
      </c>
    </row>
    <row r="6590" spans="1:6" x14ac:dyDescent="0.45">
      <c r="A6590" t="s">
        <v>6568</v>
      </c>
      <c r="B6590" s="1">
        <v>45230</v>
      </c>
      <c r="C6590">
        <v>601</v>
      </c>
      <c r="D6590">
        <v>-395</v>
      </c>
      <c r="E6590" t="s">
        <v>10132</v>
      </c>
      <c r="F6590" t="s">
        <v>9928</v>
      </c>
    </row>
    <row r="6591" spans="1:6" x14ac:dyDescent="0.45">
      <c r="A6591" t="s">
        <v>6569</v>
      </c>
      <c r="B6591" s="1">
        <v>45230</v>
      </c>
      <c r="C6591">
        <v>705</v>
      </c>
      <c r="D6591">
        <v>147</v>
      </c>
      <c r="E6591" t="s">
        <v>9715</v>
      </c>
      <c r="F6591" t="s">
        <v>9863</v>
      </c>
    </row>
    <row r="6592" spans="1:6" x14ac:dyDescent="0.45">
      <c r="A6592" t="s">
        <v>6570</v>
      </c>
      <c r="B6592" s="1">
        <v>45230</v>
      </c>
      <c r="C6592">
        <v>704</v>
      </c>
      <c r="D6592">
        <v>341</v>
      </c>
      <c r="E6592" t="s">
        <v>10204</v>
      </c>
      <c r="F6592" t="s">
        <v>9815</v>
      </c>
    </row>
    <row r="6593" spans="1:6" x14ac:dyDescent="0.45">
      <c r="A6593" t="s">
        <v>6571</v>
      </c>
      <c r="B6593" s="1">
        <v>45230</v>
      </c>
      <c r="C6593">
        <v>607</v>
      </c>
      <c r="D6593">
        <v>-997</v>
      </c>
      <c r="E6593" t="s">
        <v>10093</v>
      </c>
      <c r="F6593" t="s">
        <v>9820</v>
      </c>
    </row>
    <row r="6594" spans="1:6" x14ac:dyDescent="0.45">
      <c r="A6594" t="s">
        <v>6572</v>
      </c>
      <c r="B6594" s="1">
        <v>45230</v>
      </c>
      <c r="C6594">
        <v>706</v>
      </c>
      <c r="D6594">
        <v>2129</v>
      </c>
      <c r="E6594" t="s">
        <v>10224</v>
      </c>
      <c r="F6594" t="s">
        <v>9925</v>
      </c>
    </row>
    <row r="6595" spans="1:6" x14ac:dyDescent="0.45">
      <c r="A6595" t="s">
        <v>6573</v>
      </c>
      <c r="B6595" s="1">
        <v>45230</v>
      </c>
      <c r="C6595">
        <v>624</v>
      </c>
      <c r="D6595">
        <v>-75</v>
      </c>
      <c r="E6595" t="s">
        <v>10138</v>
      </c>
      <c r="F6595" t="s">
        <v>10019</v>
      </c>
    </row>
    <row r="6596" spans="1:6" x14ac:dyDescent="0.45">
      <c r="A6596" t="s">
        <v>6574</v>
      </c>
      <c r="B6596" s="1">
        <v>45230</v>
      </c>
      <c r="C6596">
        <v>704</v>
      </c>
      <c r="D6596">
        <v>417</v>
      </c>
      <c r="E6596" t="s">
        <v>9763</v>
      </c>
      <c r="F6596" t="s">
        <v>9917</v>
      </c>
    </row>
    <row r="6597" spans="1:6" x14ac:dyDescent="0.45">
      <c r="A6597" t="s">
        <v>6575</v>
      </c>
      <c r="B6597" s="1">
        <v>45230</v>
      </c>
      <c r="C6597">
        <v>778</v>
      </c>
      <c r="D6597">
        <v>447</v>
      </c>
      <c r="E6597" t="s">
        <v>9768</v>
      </c>
      <c r="F6597" t="s">
        <v>10020</v>
      </c>
    </row>
    <row r="6598" spans="1:6" x14ac:dyDescent="0.45">
      <c r="A6598" t="s">
        <v>6576</v>
      </c>
      <c r="B6598" s="1">
        <v>45231</v>
      </c>
      <c r="C6598">
        <v>641</v>
      </c>
      <c r="D6598">
        <v>-32825</v>
      </c>
      <c r="E6598" t="s">
        <v>10251</v>
      </c>
      <c r="F6598" t="s">
        <v>10031</v>
      </c>
    </row>
    <row r="6599" spans="1:6" x14ac:dyDescent="0.45">
      <c r="A6599" t="s">
        <v>6577</v>
      </c>
      <c r="B6599" s="1">
        <v>45231</v>
      </c>
      <c r="C6599">
        <v>645</v>
      </c>
      <c r="D6599">
        <v>-16478</v>
      </c>
      <c r="E6599" t="s">
        <v>10257</v>
      </c>
      <c r="F6599" t="s">
        <v>10033</v>
      </c>
    </row>
    <row r="6600" spans="1:6" x14ac:dyDescent="0.45">
      <c r="A6600" t="s">
        <v>6578</v>
      </c>
      <c r="B6600" s="1">
        <v>45231</v>
      </c>
      <c r="C6600">
        <v>645</v>
      </c>
      <c r="D6600">
        <v>-11</v>
      </c>
      <c r="E6600" t="s">
        <v>10256</v>
      </c>
      <c r="F6600" t="s">
        <v>10033</v>
      </c>
    </row>
    <row r="6601" spans="1:6" x14ac:dyDescent="0.45">
      <c r="A6601" t="s">
        <v>6579</v>
      </c>
      <c r="B6601" s="1">
        <v>45231</v>
      </c>
      <c r="C6601">
        <v>627</v>
      </c>
      <c r="D6601">
        <v>-14</v>
      </c>
      <c r="E6601" t="s">
        <v>10050</v>
      </c>
      <c r="F6601" t="s">
        <v>10030</v>
      </c>
    </row>
    <row r="6602" spans="1:6" x14ac:dyDescent="0.45">
      <c r="A6602" t="s">
        <v>6580</v>
      </c>
      <c r="B6602" s="1">
        <v>45231</v>
      </c>
      <c r="C6602">
        <v>701</v>
      </c>
      <c r="D6602">
        <v>175</v>
      </c>
      <c r="E6602" t="s">
        <v>9732</v>
      </c>
      <c r="F6602" t="s">
        <v>9841</v>
      </c>
    </row>
    <row r="6603" spans="1:6" x14ac:dyDescent="0.45">
      <c r="A6603" t="s">
        <v>6581</v>
      </c>
      <c r="B6603" s="1">
        <v>45231</v>
      </c>
      <c r="C6603">
        <v>613</v>
      </c>
      <c r="D6603">
        <v>-36</v>
      </c>
      <c r="E6603" t="s">
        <v>10069</v>
      </c>
      <c r="F6603" t="s">
        <v>9975</v>
      </c>
    </row>
    <row r="6604" spans="1:6" x14ac:dyDescent="0.45">
      <c r="A6604" t="s">
        <v>6582</v>
      </c>
      <c r="B6604" s="1">
        <v>45231</v>
      </c>
      <c r="C6604">
        <v>601</v>
      </c>
      <c r="D6604">
        <v>-695</v>
      </c>
      <c r="E6604" t="s">
        <v>10071</v>
      </c>
      <c r="F6604" t="s">
        <v>9822</v>
      </c>
    </row>
    <row r="6605" spans="1:6" x14ac:dyDescent="0.45">
      <c r="A6605" t="s">
        <v>6583</v>
      </c>
      <c r="B6605" s="1">
        <v>45231</v>
      </c>
      <c r="C6605">
        <v>704</v>
      </c>
      <c r="D6605">
        <v>2689</v>
      </c>
      <c r="E6605" t="s">
        <v>9744</v>
      </c>
      <c r="F6605" t="s">
        <v>9855</v>
      </c>
    </row>
    <row r="6606" spans="1:6" x14ac:dyDescent="0.45">
      <c r="A6606" t="s">
        <v>6584</v>
      </c>
      <c r="B6606" s="1">
        <v>45231</v>
      </c>
      <c r="C6606">
        <v>625</v>
      </c>
      <c r="D6606">
        <v>-6</v>
      </c>
      <c r="E6606" t="s">
        <v>10072</v>
      </c>
      <c r="F6606" t="s">
        <v>9995</v>
      </c>
    </row>
    <row r="6607" spans="1:6" x14ac:dyDescent="0.45">
      <c r="A6607" t="s">
        <v>6585</v>
      </c>
      <c r="B6607" s="1">
        <v>45231</v>
      </c>
      <c r="C6607">
        <v>706</v>
      </c>
      <c r="D6607">
        <v>17</v>
      </c>
      <c r="E6607" t="s">
        <v>9666</v>
      </c>
      <c r="F6607" t="s">
        <v>9849</v>
      </c>
    </row>
    <row r="6608" spans="1:6" x14ac:dyDescent="0.45">
      <c r="A6608" t="s">
        <v>6586</v>
      </c>
      <c r="B6608" s="1">
        <v>45231</v>
      </c>
      <c r="C6608">
        <v>678</v>
      </c>
      <c r="D6608">
        <v>-168</v>
      </c>
      <c r="E6608" t="s">
        <v>10108</v>
      </c>
      <c r="F6608" t="s">
        <v>9971</v>
      </c>
    </row>
    <row r="6609" spans="1:6" x14ac:dyDescent="0.45">
      <c r="A6609" t="s">
        <v>6587</v>
      </c>
      <c r="B6609" s="1">
        <v>45232</v>
      </c>
      <c r="C6609">
        <v>601</v>
      </c>
      <c r="D6609">
        <v>-122</v>
      </c>
      <c r="E6609" t="s">
        <v>10119</v>
      </c>
      <c r="F6609" t="s">
        <v>9822</v>
      </c>
    </row>
    <row r="6610" spans="1:6" x14ac:dyDescent="0.45">
      <c r="A6610" t="s">
        <v>6588</v>
      </c>
      <c r="B6610" s="1">
        <v>45232</v>
      </c>
      <c r="C6610">
        <v>607</v>
      </c>
      <c r="D6610">
        <v>-29</v>
      </c>
      <c r="E6610" t="s">
        <v>10054</v>
      </c>
      <c r="F6610" t="s">
        <v>9856</v>
      </c>
    </row>
    <row r="6611" spans="1:6" x14ac:dyDescent="0.45">
      <c r="A6611" t="s">
        <v>6589</v>
      </c>
      <c r="B6611" s="1">
        <v>45232</v>
      </c>
      <c r="C6611">
        <v>607</v>
      </c>
      <c r="D6611">
        <v>-758</v>
      </c>
      <c r="E6611" t="s">
        <v>10138</v>
      </c>
      <c r="F6611" t="s">
        <v>9939</v>
      </c>
    </row>
    <row r="6612" spans="1:6" x14ac:dyDescent="0.45">
      <c r="A6612" t="s">
        <v>6590</v>
      </c>
      <c r="B6612" s="1">
        <v>45232</v>
      </c>
      <c r="C6612">
        <v>706</v>
      </c>
      <c r="D6612">
        <v>3965</v>
      </c>
      <c r="E6612" t="s">
        <v>10201</v>
      </c>
      <c r="F6612" t="s">
        <v>9892</v>
      </c>
    </row>
    <row r="6613" spans="1:6" x14ac:dyDescent="0.45">
      <c r="A6613" t="s">
        <v>6591</v>
      </c>
      <c r="B6613" s="1">
        <v>45232</v>
      </c>
      <c r="C6613">
        <v>701</v>
      </c>
      <c r="D6613">
        <v>3973</v>
      </c>
      <c r="E6613" t="s">
        <v>10209</v>
      </c>
      <c r="F6613" t="s">
        <v>9854</v>
      </c>
    </row>
    <row r="6614" spans="1:6" x14ac:dyDescent="0.45">
      <c r="A6614" t="s">
        <v>6592</v>
      </c>
      <c r="B6614" s="1">
        <v>45232</v>
      </c>
      <c r="C6614">
        <v>601</v>
      </c>
      <c r="D6614">
        <v>-527</v>
      </c>
      <c r="E6614" t="s">
        <v>10126</v>
      </c>
      <c r="F6614" t="s">
        <v>9823</v>
      </c>
    </row>
    <row r="6615" spans="1:6" x14ac:dyDescent="0.45">
      <c r="A6615" t="s">
        <v>6593</v>
      </c>
      <c r="B6615" s="1">
        <v>45232</v>
      </c>
      <c r="C6615">
        <v>704</v>
      </c>
      <c r="D6615">
        <v>3713</v>
      </c>
      <c r="E6615" t="s">
        <v>10231</v>
      </c>
      <c r="F6615" t="s">
        <v>9918</v>
      </c>
    </row>
    <row r="6616" spans="1:6" x14ac:dyDescent="0.45">
      <c r="A6616" t="s">
        <v>6594</v>
      </c>
      <c r="B6616" s="1">
        <v>45232</v>
      </c>
      <c r="C6616">
        <v>626</v>
      </c>
      <c r="D6616">
        <v>-17</v>
      </c>
      <c r="E6616" t="s">
        <v>10118</v>
      </c>
      <c r="F6616" t="s">
        <v>9890</v>
      </c>
    </row>
    <row r="6617" spans="1:6" x14ac:dyDescent="0.45">
      <c r="A6617" t="s">
        <v>6595</v>
      </c>
      <c r="B6617" s="1">
        <v>45232</v>
      </c>
      <c r="C6617">
        <v>601</v>
      </c>
      <c r="D6617">
        <v>-489</v>
      </c>
      <c r="E6617" t="s">
        <v>10090</v>
      </c>
      <c r="F6617" t="s">
        <v>9954</v>
      </c>
    </row>
    <row r="6618" spans="1:6" x14ac:dyDescent="0.45">
      <c r="A6618" t="s">
        <v>6596</v>
      </c>
      <c r="B6618" s="1">
        <v>45232</v>
      </c>
      <c r="C6618">
        <v>768</v>
      </c>
      <c r="D6618">
        <v>326</v>
      </c>
      <c r="E6618" t="s">
        <v>9803</v>
      </c>
      <c r="F6618" t="s">
        <v>9931</v>
      </c>
    </row>
    <row r="6619" spans="1:6" x14ac:dyDescent="0.45">
      <c r="A6619" t="s">
        <v>6597</v>
      </c>
      <c r="B6619" s="1">
        <v>45233</v>
      </c>
      <c r="C6619">
        <v>706</v>
      </c>
      <c r="D6619">
        <v>27</v>
      </c>
      <c r="E6619" t="s">
        <v>10235</v>
      </c>
      <c r="F6619" t="s">
        <v>9849</v>
      </c>
    </row>
    <row r="6620" spans="1:6" x14ac:dyDescent="0.45">
      <c r="A6620" t="s">
        <v>6598</v>
      </c>
      <c r="B6620" s="1">
        <v>45233</v>
      </c>
      <c r="C6620">
        <v>705</v>
      </c>
      <c r="D6620">
        <v>43</v>
      </c>
      <c r="E6620" t="s">
        <v>9708</v>
      </c>
      <c r="F6620" t="s">
        <v>9806</v>
      </c>
    </row>
    <row r="6621" spans="1:6" x14ac:dyDescent="0.45">
      <c r="A6621" t="s">
        <v>6599</v>
      </c>
      <c r="B6621" s="1">
        <v>45233</v>
      </c>
      <c r="C6621">
        <v>601</v>
      </c>
      <c r="D6621">
        <v>-27</v>
      </c>
      <c r="E6621" t="s">
        <v>10050</v>
      </c>
      <c r="F6621" t="s">
        <v>9862</v>
      </c>
    </row>
    <row r="6622" spans="1:6" x14ac:dyDescent="0.45">
      <c r="A6622" t="s">
        <v>6600</v>
      </c>
      <c r="B6622" s="1">
        <v>45233</v>
      </c>
      <c r="C6622">
        <v>706</v>
      </c>
      <c r="D6622">
        <v>3339</v>
      </c>
      <c r="E6622" t="s">
        <v>9727</v>
      </c>
      <c r="F6622" t="s">
        <v>9902</v>
      </c>
    </row>
    <row r="6623" spans="1:6" x14ac:dyDescent="0.45">
      <c r="A6623" t="s">
        <v>6601</v>
      </c>
      <c r="B6623" s="1">
        <v>45233</v>
      </c>
      <c r="C6623">
        <v>707</v>
      </c>
      <c r="D6623">
        <v>4629</v>
      </c>
      <c r="E6623" t="s">
        <v>10173</v>
      </c>
      <c r="F6623" t="s">
        <v>9900</v>
      </c>
    </row>
    <row r="6624" spans="1:6" x14ac:dyDescent="0.45">
      <c r="A6624" t="s">
        <v>6602</v>
      </c>
      <c r="B6624" s="1">
        <v>45233</v>
      </c>
      <c r="C6624">
        <v>604</v>
      </c>
      <c r="D6624">
        <v>-742</v>
      </c>
      <c r="E6624" t="s">
        <v>10132</v>
      </c>
      <c r="F6624" t="s">
        <v>9911</v>
      </c>
    </row>
    <row r="6625" spans="1:6" x14ac:dyDescent="0.45">
      <c r="A6625" t="s">
        <v>6603</v>
      </c>
      <c r="B6625" s="1">
        <v>45233</v>
      </c>
      <c r="C6625">
        <v>706</v>
      </c>
      <c r="D6625">
        <v>975</v>
      </c>
      <c r="E6625" t="s">
        <v>9665</v>
      </c>
      <c r="F6625" t="s">
        <v>9807</v>
      </c>
    </row>
    <row r="6626" spans="1:6" x14ac:dyDescent="0.45">
      <c r="A6626" t="s">
        <v>6604</v>
      </c>
      <c r="B6626" s="1">
        <v>45233</v>
      </c>
      <c r="C6626">
        <v>624</v>
      </c>
      <c r="D6626">
        <v>-89</v>
      </c>
      <c r="E6626" t="s">
        <v>10113</v>
      </c>
      <c r="F6626" t="s">
        <v>9915</v>
      </c>
    </row>
    <row r="6627" spans="1:6" x14ac:dyDescent="0.45">
      <c r="A6627" t="s">
        <v>6605</v>
      </c>
      <c r="B6627" s="1">
        <v>45233</v>
      </c>
      <c r="C6627">
        <v>607</v>
      </c>
      <c r="D6627">
        <v>-468</v>
      </c>
      <c r="E6627" t="s">
        <v>10074</v>
      </c>
      <c r="F6627" t="s">
        <v>9913</v>
      </c>
    </row>
    <row r="6628" spans="1:6" x14ac:dyDescent="0.45">
      <c r="A6628" t="s">
        <v>6606</v>
      </c>
      <c r="B6628" s="1">
        <v>45233</v>
      </c>
      <c r="C6628">
        <v>668</v>
      </c>
      <c r="D6628">
        <v>-318</v>
      </c>
      <c r="E6628" t="s">
        <v>10059</v>
      </c>
      <c r="F6628" t="s">
        <v>9999</v>
      </c>
    </row>
    <row r="6629" spans="1:6" x14ac:dyDescent="0.45">
      <c r="A6629" t="s">
        <v>6607</v>
      </c>
      <c r="B6629" s="1">
        <v>45234</v>
      </c>
      <c r="C6629">
        <v>601</v>
      </c>
      <c r="D6629">
        <v>-265</v>
      </c>
      <c r="E6629" t="s">
        <v>10090</v>
      </c>
      <c r="F6629" t="s">
        <v>9933</v>
      </c>
    </row>
    <row r="6630" spans="1:6" x14ac:dyDescent="0.45">
      <c r="A6630" t="s">
        <v>6608</v>
      </c>
      <c r="B6630" s="1">
        <v>45234</v>
      </c>
      <c r="C6630">
        <v>601</v>
      </c>
      <c r="D6630">
        <v>-22</v>
      </c>
      <c r="E6630" t="s">
        <v>10128</v>
      </c>
      <c r="F6630" t="s">
        <v>9896</v>
      </c>
    </row>
    <row r="6631" spans="1:6" x14ac:dyDescent="0.45">
      <c r="A6631" t="s">
        <v>6609</v>
      </c>
      <c r="B6631" s="1">
        <v>45234</v>
      </c>
      <c r="C6631">
        <v>601</v>
      </c>
      <c r="D6631">
        <v>-257</v>
      </c>
      <c r="E6631" t="s">
        <v>10061</v>
      </c>
      <c r="F6631" t="s">
        <v>9938</v>
      </c>
    </row>
    <row r="6632" spans="1:6" x14ac:dyDescent="0.45">
      <c r="A6632" t="s">
        <v>6610</v>
      </c>
      <c r="B6632" s="1">
        <v>45234</v>
      </c>
      <c r="C6632">
        <v>701</v>
      </c>
      <c r="D6632">
        <v>127</v>
      </c>
      <c r="E6632" t="s">
        <v>9718</v>
      </c>
      <c r="F6632" t="s">
        <v>9841</v>
      </c>
    </row>
    <row r="6633" spans="1:6" x14ac:dyDescent="0.45">
      <c r="A6633" t="s">
        <v>6611</v>
      </c>
      <c r="B6633" s="1">
        <v>45234</v>
      </c>
      <c r="C6633">
        <v>704</v>
      </c>
      <c r="D6633">
        <v>226</v>
      </c>
      <c r="E6633" t="s">
        <v>10178</v>
      </c>
      <c r="F6633" t="s">
        <v>9973</v>
      </c>
    </row>
    <row r="6634" spans="1:6" x14ac:dyDescent="0.45">
      <c r="A6634" t="s">
        <v>6612</v>
      </c>
      <c r="B6634" s="1">
        <v>45234</v>
      </c>
      <c r="C6634">
        <v>607</v>
      </c>
      <c r="D6634">
        <v>-224</v>
      </c>
      <c r="E6634" t="s">
        <v>10084</v>
      </c>
      <c r="F6634" t="s">
        <v>9850</v>
      </c>
    </row>
    <row r="6635" spans="1:6" x14ac:dyDescent="0.45">
      <c r="A6635" t="s">
        <v>6613</v>
      </c>
      <c r="B6635" s="1">
        <v>45234</v>
      </c>
      <c r="C6635">
        <v>706</v>
      </c>
      <c r="D6635">
        <v>64</v>
      </c>
      <c r="E6635" t="s">
        <v>9654</v>
      </c>
      <c r="F6635" t="s">
        <v>9977</v>
      </c>
    </row>
    <row r="6636" spans="1:6" x14ac:dyDescent="0.45">
      <c r="A6636" t="s">
        <v>6614</v>
      </c>
      <c r="B6636" s="1">
        <v>45234</v>
      </c>
      <c r="C6636">
        <v>626</v>
      </c>
      <c r="D6636">
        <v>-6</v>
      </c>
      <c r="E6636" t="s">
        <v>10077</v>
      </c>
      <c r="F6636" t="s">
        <v>10003</v>
      </c>
    </row>
    <row r="6637" spans="1:6" x14ac:dyDescent="0.45">
      <c r="A6637" t="s">
        <v>6615</v>
      </c>
      <c r="B6637" s="1">
        <v>45234</v>
      </c>
      <c r="C6637">
        <v>604</v>
      </c>
      <c r="D6637">
        <v>-429</v>
      </c>
      <c r="E6637" t="s">
        <v>10069</v>
      </c>
      <c r="F6637" t="s">
        <v>9847</v>
      </c>
    </row>
    <row r="6638" spans="1:6" x14ac:dyDescent="0.45">
      <c r="A6638" t="s">
        <v>6616</v>
      </c>
      <c r="B6638" s="1">
        <v>45234</v>
      </c>
      <c r="C6638">
        <v>678</v>
      </c>
      <c r="D6638">
        <v>-238</v>
      </c>
      <c r="E6638" t="s">
        <v>10073</v>
      </c>
      <c r="F6638" t="s">
        <v>10017</v>
      </c>
    </row>
    <row r="6639" spans="1:6" x14ac:dyDescent="0.45">
      <c r="A6639" t="s">
        <v>6617</v>
      </c>
      <c r="B6639" s="1">
        <v>45235</v>
      </c>
      <c r="C6639">
        <v>604</v>
      </c>
      <c r="D6639">
        <v>-73</v>
      </c>
      <c r="E6639" t="s">
        <v>10063</v>
      </c>
      <c r="F6639" t="s">
        <v>9868</v>
      </c>
    </row>
    <row r="6640" spans="1:6" x14ac:dyDescent="0.45">
      <c r="A6640" t="s">
        <v>6618</v>
      </c>
      <c r="B6640" s="1">
        <v>45235</v>
      </c>
      <c r="C6640">
        <v>704</v>
      </c>
      <c r="D6640">
        <v>436</v>
      </c>
      <c r="E6640" t="s">
        <v>10230</v>
      </c>
      <c r="F6640" t="s">
        <v>9871</v>
      </c>
    </row>
    <row r="6641" spans="1:6" x14ac:dyDescent="0.45">
      <c r="A6641" t="s">
        <v>6619</v>
      </c>
      <c r="B6641" s="1">
        <v>45235</v>
      </c>
      <c r="C6641">
        <v>601</v>
      </c>
      <c r="D6641">
        <v>-599</v>
      </c>
      <c r="E6641" t="s">
        <v>10114</v>
      </c>
      <c r="F6641" t="s">
        <v>9814</v>
      </c>
    </row>
    <row r="6642" spans="1:6" x14ac:dyDescent="0.45">
      <c r="A6642" t="s">
        <v>6620</v>
      </c>
      <c r="B6642" s="1">
        <v>45235</v>
      </c>
      <c r="C6642">
        <v>706</v>
      </c>
      <c r="D6642">
        <v>685</v>
      </c>
      <c r="E6642" t="s">
        <v>9656</v>
      </c>
      <c r="F6642" t="s">
        <v>9827</v>
      </c>
    </row>
    <row r="6643" spans="1:6" x14ac:dyDescent="0.45">
      <c r="A6643" t="s">
        <v>6621</v>
      </c>
      <c r="B6643" s="1">
        <v>45235</v>
      </c>
      <c r="C6643">
        <v>701</v>
      </c>
      <c r="D6643">
        <v>2365</v>
      </c>
      <c r="E6643" t="s">
        <v>9750</v>
      </c>
      <c r="F6643" t="s">
        <v>9990</v>
      </c>
    </row>
    <row r="6644" spans="1:6" x14ac:dyDescent="0.45">
      <c r="A6644" t="s">
        <v>6622</v>
      </c>
      <c r="B6644" s="1">
        <v>45235</v>
      </c>
      <c r="C6644">
        <v>607</v>
      </c>
      <c r="D6644">
        <v>-513</v>
      </c>
      <c r="E6644" t="s">
        <v>10092</v>
      </c>
      <c r="F6644" t="s">
        <v>9850</v>
      </c>
    </row>
    <row r="6645" spans="1:6" x14ac:dyDescent="0.45">
      <c r="A6645" t="s">
        <v>6623</v>
      </c>
      <c r="B6645" s="1">
        <v>45235</v>
      </c>
      <c r="C6645">
        <v>707</v>
      </c>
      <c r="D6645">
        <v>3469</v>
      </c>
      <c r="E6645" t="s">
        <v>9675</v>
      </c>
      <c r="F6645" t="s">
        <v>10006</v>
      </c>
    </row>
    <row r="6646" spans="1:6" x14ac:dyDescent="0.45">
      <c r="A6646" t="s">
        <v>6624</v>
      </c>
      <c r="B6646" s="1">
        <v>45235</v>
      </c>
      <c r="C6646">
        <v>625</v>
      </c>
      <c r="D6646">
        <v>-132</v>
      </c>
      <c r="E6646" t="s">
        <v>10109</v>
      </c>
      <c r="F6646" t="s">
        <v>10014</v>
      </c>
    </row>
    <row r="6647" spans="1:6" x14ac:dyDescent="0.45">
      <c r="A6647" t="s">
        <v>6625</v>
      </c>
      <c r="B6647" s="1">
        <v>45235</v>
      </c>
      <c r="C6647">
        <v>604</v>
      </c>
      <c r="D6647">
        <v>-394</v>
      </c>
      <c r="E6647" t="s">
        <v>10088</v>
      </c>
      <c r="F6647" t="s">
        <v>9862</v>
      </c>
    </row>
    <row r="6648" spans="1:6" x14ac:dyDescent="0.45">
      <c r="A6648" t="s">
        <v>6626</v>
      </c>
      <c r="B6648" s="1">
        <v>45235</v>
      </c>
      <c r="C6648">
        <v>778</v>
      </c>
      <c r="D6648">
        <v>285</v>
      </c>
      <c r="E6648" t="s">
        <v>9750</v>
      </c>
      <c r="F6648" t="s">
        <v>9934</v>
      </c>
    </row>
    <row r="6649" spans="1:6" x14ac:dyDescent="0.45">
      <c r="A6649" t="s">
        <v>6627</v>
      </c>
      <c r="B6649" s="1">
        <v>45236</v>
      </c>
      <c r="C6649">
        <v>601</v>
      </c>
      <c r="D6649">
        <v>-73</v>
      </c>
      <c r="E6649" t="s">
        <v>10083</v>
      </c>
      <c r="F6649" t="s">
        <v>10004</v>
      </c>
    </row>
    <row r="6650" spans="1:6" x14ac:dyDescent="0.45">
      <c r="A6650" t="s">
        <v>6628</v>
      </c>
      <c r="B6650" s="1">
        <v>45236</v>
      </c>
      <c r="C6650">
        <v>751</v>
      </c>
      <c r="D6650">
        <v>59</v>
      </c>
      <c r="E6650" t="s">
        <v>9752</v>
      </c>
      <c r="F6650" t="s">
        <v>11956</v>
      </c>
    </row>
    <row r="6651" spans="1:6" x14ac:dyDescent="0.45">
      <c r="A6651" t="s">
        <v>6629</v>
      </c>
      <c r="B6651" s="1">
        <v>45236</v>
      </c>
      <c r="C6651">
        <v>604</v>
      </c>
      <c r="D6651">
        <v>-58</v>
      </c>
      <c r="E6651" t="s">
        <v>10117</v>
      </c>
      <c r="F6651" t="s">
        <v>9938</v>
      </c>
    </row>
    <row r="6652" spans="1:6" x14ac:dyDescent="0.45">
      <c r="A6652" t="s">
        <v>6630</v>
      </c>
      <c r="B6652" s="1">
        <v>45236</v>
      </c>
      <c r="C6652">
        <v>706</v>
      </c>
      <c r="D6652">
        <v>29</v>
      </c>
      <c r="E6652" t="s">
        <v>9673</v>
      </c>
      <c r="F6652" t="s">
        <v>9830</v>
      </c>
    </row>
    <row r="6653" spans="1:6" x14ac:dyDescent="0.45">
      <c r="A6653" t="s">
        <v>6631</v>
      </c>
      <c r="B6653" s="1">
        <v>45236</v>
      </c>
      <c r="C6653">
        <v>701</v>
      </c>
      <c r="D6653">
        <v>2695</v>
      </c>
      <c r="E6653" t="s">
        <v>9696</v>
      </c>
      <c r="F6653" t="s">
        <v>9979</v>
      </c>
    </row>
    <row r="6654" spans="1:6" x14ac:dyDescent="0.45">
      <c r="A6654" t="s">
        <v>6632</v>
      </c>
      <c r="B6654" s="1">
        <v>45236</v>
      </c>
      <c r="C6654">
        <v>604</v>
      </c>
      <c r="D6654">
        <v>-919</v>
      </c>
      <c r="E6654" t="s">
        <v>10076</v>
      </c>
      <c r="F6654" t="s">
        <v>9868</v>
      </c>
    </row>
    <row r="6655" spans="1:6" x14ac:dyDescent="0.45">
      <c r="A6655" t="s">
        <v>6633</v>
      </c>
      <c r="B6655" s="1">
        <v>45236</v>
      </c>
      <c r="C6655">
        <v>704</v>
      </c>
      <c r="D6655">
        <v>1497</v>
      </c>
      <c r="E6655" t="s">
        <v>9718</v>
      </c>
      <c r="F6655" t="s">
        <v>9875</v>
      </c>
    </row>
    <row r="6656" spans="1:6" x14ac:dyDescent="0.45">
      <c r="A6656" t="s">
        <v>6634</v>
      </c>
      <c r="B6656" s="1">
        <v>45236</v>
      </c>
      <c r="C6656">
        <v>623</v>
      </c>
      <c r="D6656">
        <v>-98</v>
      </c>
      <c r="E6656" t="s">
        <v>10064</v>
      </c>
      <c r="F6656" t="s">
        <v>9986</v>
      </c>
    </row>
    <row r="6657" spans="1:6" x14ac:dyDescent="0.45">
      <c r="A6657" t="s">
        <v>6635</v>
      </c>
      <c r="B6657" s="1">
        <v>45236</v>
      </c>
      <c r="C6657">
        <v>707</v>
      </c>
      <c r="D6657">
        <v>66</v>
      </c>
      <c r="E6657" t="s">
        <v>10241</v>
      </c>
      <c r="F6657" t="s">
        <v>9920</v>
      </c>
    </row>
    <row r="6658" spans="1:6" x14ac:dyDescent="0.45">
      <c r="A6658" t="s">
        <v>6636</v>
      </c>
      <c r="B6658" s="1">
        <v>45236</v>
      </c>
      <c r="C6658">
        <v>678</v>
      </c>
      <c r="D6658">
        <v>-253</v>
      </c>
      <c r="E6658" t="s">
        <v>10126</v>
      </c>
      <c r="F6658" t="s">
        <v>10043</v>
      </c>
    </row>
    <row r="6659" spans="1:6" x14ac:dyDescent="0.45">
      <c r="A6659" t="s">
        <v>6637</v>
      </c>
      <c r="B6659" s="1">
        <v>45237</v>
      </c>
      <c r="C6659">
        <v>601</v>
      </c>
      <c r="D6659">
        <v>-41</v>
      </c>
      <c r="E6659" t="s">
        <v>10117</v>
      </c>
      <c r="F6659" t="s">
        <v>9903</v>
      </c>
    </row>
    <row r="6660" spans="1:6" x14ac:dyDescent="0.45">
      <c r="A6660" t="s">
        <v>6638</v>
      </c>
      <c r="B6660" s="1">
        <v>45237</v>
      </c>
      <c r="C6660">
        <v>607</v>
      </c>
      <c r="D6660">
        <v>-442</v>
      </c>
      <c r="E6660" t="s">
        <v>10056</v>
      </c>
      <c r="F6660" t="s">
        <v>9913</v>
      </c>
    </row>
    <row r="6661" spans="1:6" x14ac:dyDescent="0.45">
      <c r="A6661" t="s">
        <v>6639</v>
      </c>
      <c r="B6661" s="1">
        <v>45237</v>
      </c>
      <c r="C6661">
        <v>601</v>
      </c>
      <c r="D6661">
        <v>-245</v>
      </c>
      <c r="E6661" t="s">
        <v>10060</v>
      </c>
      <c r="F6661" t="s">
        <v>9954</v>
      </c>
    </row>
    <row r="6662" spans="1:6" x14ac:dyDescent="0.45">
      <c r="A6662" t="s">
        <v>6640</v>
      </c>
      <c r="B6662" s="1">
        <v>45237</v>
      </c>
      <c r="C6662">
        <v>706</v>
      </c>
      <c r="D6662">
        <v>432</v>
      </c>
      <c r="E6662" t="s">
        <v>9674</v>
      </c>
      <c r="F6662" t="s">
        <v>9898</v>
      </c>
    </row>
    <row r="6663" spans="1:6" x14ac:dyDescent="0.45">
      <c r="A6663" t="s">
        <v>6641</v>
      </c>
      <c r="B6663" s="1">
        <v>45237</v>
      </c>
      <c r="C6663">
        <v>705</v>
      </c>
      <c r="D6663">
        <v>3584</v>
      </c>
      <c r="E6663" t="s">
        <v>9748</v>
      </c>
      <c r="F6663" t="s">
        <v>9863</v>
      </c>
    </row>
    <row r="6664" spans="1:6" x14ac:dyDescent="0.45">
      <c r="A6664" t="s">
        <v>6642</v>
      </c>
      <c r="B6664" s="1">
        <v>45237</v>
      </c>
      <c r="C6664">
        <v>601</v>
      </c>
      <c r="D6664">
        <v>-39</v>
      </c>
      <c r="E6664" t="s">
        <v>10071</v>
      </c>
      <c r="F6664" t="s">
        <v>9831</v>
      </c>
    </row>
    <row r="6665" spans="1:6" x14ac:dyDescent="0.45">
      <c r="A6665" t="s">
        <v>6643</v>
      </c>
      <c r="B6665" s="1">
        <v>45237</v>
      </c>
      <c r="C6665">
        <v>706</v>
      </c>
      <c r="D6665">
        <v>146</v>
      </c>
      <c r="E6665" t="s">
        <v>9724</v>
      </c>
      <c r="F6665" t="s">
        <v>9952</v>
      </c>
    </row>
    <row r="6666" spans="1:6" x14ac:dyDescent="0.45">
      <c r="A6666" t="s">
        <v>6644</v>
      </c>
      <c r="B6666" s="1">
        <v>45237</v>
      </c>
      <c r="C6666">
        <v>624</v>
      </c>
      <c r="D6666">
        <v>-43</v>
      </c>
      <c r="E6666" t="s">
        <v>10109</v>
      </c>
      <c r="F6666" t="s">
        <v>10019</v>
      </c>
    </row>
    <row r="6667" spans="1:6" x14ac:dyDescent="0.45">
      <c r="A6667" t="s">
        <v>6645</v>
      </c>
      <c r="B6667" s="1">
        <v>45237</v>
      </c>
      <c r="C6667">
        <v>601</v>
      </c>
      <c r="D6667">
        <v>-222</v>
      </c>
      <c r="E6667" t="s">
        <v>10130</v>
      </c>
      <c r="F6667" t="s">
        <v>9847</v>
      </c>
    </row>
    <row r="6668" spans="1:6" x14ac:dyDescent="0.45">
      <c r="A6668" t="s">
        <v>6646</v>
      </c>
      <c r="B6668" s="1">
        <v>45237</v>
      </c>
      <c r="C6668">
        <v>768</v>
      </c>
      <c r="D6668">
        <v>49</v>
      </c>
      <c r="E6668" t="s">
        <v>10209</v>
      </c>
      <c r="F6668" t="s">
        <v>9861</v>
      </c>
    </row>
    <row r="6669" spans="1:6" x14ac:dyDescent="0.45">
      <c r="A6669" t="s">
        <v>6647</v>
      </c>
      <c r="B6669" s="1">
        <v>45238</v>
      </c>
      <c r="C6669">
        <v>601</v>
      </c>
      <c r="D6669">
        <v>-84</v>
      </c>
      <c r="E6669" t="s">
        <v>10128</v>
      </c>
      <c r="F6669" t="s">
        <v>9938</v>
      </c>
    </row>
    <row r="6670" spans="1:6" x14ac:dyDescent="0.45">
      <c r="A6670" t="s">
        <v>6648</v>
      </c>
      <c r="B6670" s="1">
        <v>45238</v>
      </c>
      <c r="C6670">
        <v>706</v>
      </c>
      <c r="D6670">
        <v>325</v>
      </c>
      <c r="E6670" t="s">
        <v>9774</v>
      </c>
      <c r="F6670" t="s">
        <v>9902</v>
      </c>
    </row>
    <row r="6671" spans="1:6" x14ac:dyDescent="0.45">
      <c r="A6671" t="s">
        <v>6649</v>
      </c>
      <c r="B6671" s="1">
        <v>45238</v>
      </c>
      <c r="C6671">
        <v>607</v>
      </c>
      <c r="D6671">
        <v>-818</v>
      </c>
      <c r="E6671" t="s">
        <v>10085</v>
      </c>
      <c r="F6671" t="s">
        <v>9866</v>
      </c>
    </row>
    <row r="6672" spans="1:6" x14ac:dyDescent="0.45">
      <c r="A6672" t="s">
        <v>6650</v>
      </c>
      <c r="B6672" s="1">
        <v>45238</v>
      </c>
      <c r="C6672">
        <v>707</v>
      </c>
      <c r="D6672">
        <v>2995</v>
      </c>
      <c r="E6672" t="s">
        <v>10195</v>
      </c>
      <c r="F6672" t="s">
        <v>9966</v>
      </c>
    </row>
    <row r="6673" spans="1:6" x14ac:dyDescent="0.45">
      <c r="A6673" t="s">
        <v>6651</v>
      </c>
      <c r="B6673" s="1">
        <v>45238</v>
      </c>
      <c r="C6673">
        <v>705</v>
      </c>
      <c r="D6673">
        <v>1948</v>
      </c>
      <c r="E6673" t="s">
        <v>9802</v>
      </c>
      <c r="F6673" t="s">
        <v>9905</v>
      </c>
    </row>
    <row r="6674" spans="1:6" x14ac:dyDescent="0.45">
      <c r="A6674" t="s">
        <v>6652</v>
      </c>
      <c r="B6674" s="1">
        <v>45238</v>
      </c>
      <c r="C6674">
        <v>601</v>
      </c>
      <c r="D6674">
        <v>-629</v>
      </c>
      <c r="E6674" t="s">
        <v>10087</v>
      </c>
      <c r="F6674" t="s">
        <v>9814</v>
      </c>
    </row>
    <row r="6675" spans="1:6" x14ac:dyDescent="0.45">
      <c r="A6675" t="s">
        <v>6653</v>
      </c>
      <c r="B6675" s="1">
        <v>45238</v>
      </c>
      <c r="C6675">
        <v>707</v>
      </c>
      <c r="D6675">
        <v>2836</v>
      </c>
      <c r="E6675" t="s">
        <v>9726</v>
      </c>
      <c r="F6675" t="s">
        <v>9852</v>
      </c>
    </row>
    <row r="6676" spans="1:6" x14ac:dyDescent="0.45">
      <c r="A6676" t="s">
        <v>6654</v>
      </c>
      <c r="B6676" s="1">
        <v>45238</v>
      </c>
      <c r="C6676">
        <v>626</v>
      </c>
      <c r="D6676">
        <v>-12</v>
      </c>
      <c r="E6676" t="s">
        <v>10050</v>
      </c>
      <c r="F6676" t="s">
        <v>9948</v>
      </c>
    </row>
    <row r="6677" spans="1:6" x14ac:dyDescent="0.45">
      <c r="A6677" t="s">
        <v>6655</v>
      </c>
      <c r="B6677" s="1">
        <v>45238</v>
      </c>
      <c r="C6677">
        <v>604</v>
      </c>
      <c r="D6677">
        <v>-63</v>
      </c>
      <c r="E6677" t="s">
        <v>10100</v>
      </c>
      <c r="F6677" t="s">
        <v>9962</v>
      </c>
    </row>
    <row r="6678" spans="1:6" x14ac:dyDescent="0.45">
      <c r="A6678" t="s">
        <v>6656</v>
      </c>
      <c r="B6678" s="1">
        <v>45238</v>
      </c>
      <c r="C6678">
        <v>768</v>
      </c>
      <c r="D6678">
        <v>436</v>
      </c>
      <c r="E6678" t="s">
        <v>9654</v>
      </c>
      <c r="F6678" t="s">
        <v>10009</v>
      </c>
    </row>
    <row r="6679" spans="1:6" x14ac:dyDescent="0.45">
      <c r="A6679" t="s">
        <v>6657</v>
      </c>
      <c r="B6679" s="1">
        <v>45239</v>
      </c>
      <c r="C6679">
        <v>601</v>
      </c>
      <c r="D6679">
        <v>-495</v>
      </c>
      <c r="E6679" t="s">
        <v>10052</v>
      </c>
      <c r="F6679" t="s">
        <v>9950</v>
      </c>
    </row>
    <row r="6680" spans="1:6" x14ac:dyDescent="0.45">
      <c r="A6680" t="s">
        <v>6658</v>
      </c>
      <c r="B6680" s="1">
        <v>45239</v>
      </c>
      <c r="C6680">
        <v>701</v>
      </c>
      <c r="D6680">
        <v>31</v>
      </c>
      <c r="E6680" t="s">
        <v>9802</v>
      </c>
      <c r="F6680" t="s">
        <v>9810</v>
      </c>
    </row>
    <row r="6681" spans="1:6" x14ac:dyDescent="0.45">
      <c r="A6681" t="s">
        <v>6659</v>
      </c>
      <c r="B6681" s="1">
        <v>45239</v>
      </c>
      <c r="C6681">
        <v>604</v>
      </c>
      <c r="D6681">
        <v>-862</v>
      </c>
      <c r="E6681" t="s">
        <v>10133</v>
      </c>
      <c r="F6681" t="s">
        <v>9858</v>
      </c>
    </row>
    <row r="6682" spans="1:6" x14ac:dyDescent="0.45">
      <c r="A6682" t="s">
        <v>6660</v>
      </c>
      <c r="B6682" s="1">
        <v>45239</v>
      </c>
      <c r="C6682">
        <v>704</v>
      </c>
      <c r="D6682">
        <v>1129</v>
      </c>
      <c r="E6682" t="s">
        <v>10181</v>
      </c>
      <c r="F6682" t="s">
        <v>9959</v>
      </c>
    </row>
    <row r="6683" spans="1:6" x14ac:dyDescent="0.45">
      <c r="A6683" t="s">
        <v>6661</v>
      </c>
      <c r="B6683" s="1">
        <v>45239</v>
      </c>
      <c r="C6683">
        <v>701</v>
      </c>
      <c r="D6683">
        <v>1566</v>
      </c>
      <c r="E6683" t="s">
        <v>9656</v>
      </c>
      <c r="F6683" t="s">
        <v>9945</v>
      </c>
    </row>
    <row r="6684" spans="1:6" x14ac:dyDescent="0.45">
      <c r="A6684" t="s">
        <v>6662</v>
      </c>
      <c r="B6684" s="1">
        <v>45239</v>
      </c>
      <c r="C6684">
        <v>607</v>
      </c>
      <c r="D6684">
        <v>-27</v>
      </c>
      <c r="E6684" t="s">
        <v>10136</v>
      </c>
      <c r="F6684" t="s">
        <v>9808</v>
      </c>
    </row>
    <row r="6685" spans="1:6" x14ac:dyDescent="0.45">
      <c r="A6685" t="s">
        <v>6663</v>
      </c>
      <c r="B6685" s="1">
        <v>45239</v>
      </c>
      <c r="C6685">
        <v>705</v>
      </c>
      <c r="D6685">
        <v>27</v>
      </c>
      <c r="E6685" t="s">
        <v>9767</v>
      </c>
      <c r="F6685" t="s">
        <v>9806</v>
      </c>
    </row>
    <row r="6686" spans="1:6" x14ac:dyDescent="0.45">
      <c r="A6686" t="s">
        <v>6664</v>
      </c>
      <c r="B6686" s="1">
        <v>45239</v>
      </c>
      <c r="C6686">
        <v>625</v>
      </c>
      <c r="D6686">
        <v>-55</v>
      </c>
      <c r="E6686" t="s">
        <v>10080</v>
      </c>
      <c r="F6686" t="s">
        <v>9819</v>
      </c>
    </row>
    <row r="6687" spans="1:6" x14ac:dyDescent="0.45">
      <c r="A6687" t="s">
        <v>6665</v>
      </c>
      <c r="B6687" s="1">
        <v>45239</v>
      </c>
      <c r="C6687">
        <v>707</v>
      </c>
      <c r="D6687">
        <v>179</v>
      </c>
      <c r="E6687" t="s">
        <v>10200</v>
      </c>
      <c r="F6687" t="s">
        <v>9886</v>
      </c>
    </row>
    <row r="6688" spans="1:6" x14ac:dyDescent="0.45">
      <c r="A6688" t="s">
        <v>6666</v>
      </c>
      <c r="B6688" s="1">
        <v>45239</v>
      </c>
      <c r="C6688">
        <v>678</v>
      </c>
      <c r="D6688">
        <v>-34</v>
      </c>
      <c r="E6688" t="s">
        <v>10066</v>
      </c>
      <c r="F6688" t="s">
        <v>9828</v>
      </c>
    </row>
    <row r="6689" spans="1:6" x14ac:dyDescent="0.45">
      <c r="A6689" t="s">
        <v>6667</v>
      </c>
      <c r="B6689" s="1">
        <v>45240</v>
      </c>
      <c r="C6689">
        <v>601</v>
      </c>
      <c r="D6689">
        <v>-12</v>
      </c>
      <c r="E6689" t="s">
        <v>10081</v>
      </c>
      <c r="F6689" t="s">
        <v>10004</v>
      </c>
    </row>
    <row r="6690" spans="1:6" x14ac:dyDescent="0.45">
      <c r="A6690" t="s">
        <v>6668</v>
      </c>
      <c r="B6690" s="1">
        <v>45240</v>
      </c>
      <c r="C6690">
        <v>701</v>
      </c>
      <c r="D6690">
        <v>175</v>
      </c>
      <c r="E6690" t="s">
        <v>10246</v>
      </c>
      <c r="F6690" t="s">
        <v>9908</v>
      </c>
    </row>
    <row r="6691" spans="1:6" x14ac:dyDescent="0.45">
      <c r="A6691" t="s">
        <v>6669</v>
      </c>
      <c r="B6691" s="1">
        <v>45240</v>
      </c>
      <c r="C6691">
        <v>601</v>
      </c>
      <c r="D6691">
        <v>-66</v>
      </c>
      <c r="E6691" t="s">
        <v>10116</v>
      </c>
      <c r="F6691" t="s">
        <v>9903</v>
      </c>
    </row>
    <row r="6692" spans="1:6" x14ac:dyDescent="0.45">
      <c r="A6692" t="s">
        <v>6670</v>
      </c>
      <c r="B6692" s="1">
        <v>45240</v>
      </c>
      <c r="C6692">
        <v>701</v>
      </c>
      <c r="D6692">
        <v>1847</v>
      </c>
      <c r="E6692" t="s">
        <v>9702</v>
      </c>
      <c r="F6692" t="s">
        <v>9904</v>
      </c>
    </row>
    <row r="6693" spans="1:6" x14ac:dyDescent="0.45">
      <c r="A6693" t="s">
        <v>6671</v>
      </c>
      <c r="B6693" s="1">
        <v>45240</v>
      </c>
      <c r="C6693">
        <v>705</v>
      </c>
      <c r="D6693">
        <v>1623</v>
      </c>
      <c r="E6693" t="s">
        <v>9789</v>
      </c>
      <c r="F6693" t="s">
        <v>9893</v>
      </c>
    </row>
    <row r="6694" spans="1:6" x14ac:dyDescent="0.45">
      <c r="A6694" t="s">
        <v>6672</v>
      </c>
      <c r="B6694" s="1">
        <v>45240</v>
      </c>
      <c r="C6694">
        <v>607</v>
      </c>
      <c r="D6694">
        <v>-827</v>
      </c>
      <c r="E6694" t="s">
        <v>10110</v>
      </c>
      <c r="F6694" t="s">
        <v>9885</v>
      </c>
    </row>
    <row r="6695" spans="1:6" x14ac:dyDescent="0.45">
      <c r="A6695" t="s">
        <v>6673</v>
      </c>
      <c r="B6695" s="1">
        <v>45240</v>
      </c>
      <c r="C6695">
        <v>705</v>
      </c>
      <c r="D6695">
        <v>43</v>
      </c>
      <c r="E6695" t="s">
        <v>10233</v>
      </c>
      <c r="F6695" t="s">
        <v>9963</v>
      </c>
    </row>
    <row r="6696" spans="1:6" x14ac:dyDescent="0.45">
      <c r="A6696" t="s">
        <v>6674</v>
      </c>
      <c r="B6696" s="1">
        <v>45240</v>
      </c>
      <c r="C6696">
        <v>625</v>
      </c>
      <c r="D6696">
        <v>-12</v>
      </c>
      <c r="E6696" t="s">
        <v>10055</v>
      </c>
      <c r="F6696" t="s">
        <v>9865</v>
      </c>
    </row>
    <row r="6697" spans="1:6" x14ac:dyDescent="0.45">
      <c r="A6697" t="s">
        <v>6675</v>
      </c>
      <c r="B6697" s="1">
        <v>45240</v>
      </c>
      <c r="C6697">
        <v>704</v>
      </c>
      <c r="D6697">
        <v>172</v>
      </c>
      <c r="E6697" t="s">
        <v>9738</v>
      </c>
      <c r="F6697" t="s">
        <v>9959</v>
      </c>
    </row>
    <row r="6698" spans="1:6" x14ac:dyDescent="0.45">
      <c r="A6698" t="s">
        <v>6676</v>
      </c>
      <c r="B6698" s="1">
        <v>45240</v>
      </c>
      <c r="C6698">
        <v>668</v>
      </c>
      <c r="D6698">
        <v>-398</v>
      </c>
      <c r="E6698" t="s">
        <v>10058</v>
      </c>
      <c r="F6698" t="s">
        <v>9982</v>
      </c>
    </row>
    <row r="6699" spans="1:6" x14ac:dyDescent="0.45">
      <c r="A6699" t="s">
        <v>6677</v>
      </c>
      <c r="B6699" s="1">
        <v>45241</v>
      </c>
      <c r="C6699">
        <v>607</v>
      </c>
      <c r="D6699">
        <v>-36</v>
      </c>
      <c r="E6699" t="s">
        <v>10093</v>
      </c>
      <c r="F6699" t="s">
        <v>9856</v>
      </c>
    </row>
    <row r="6700" spans="1:6" x14ac:dyDescent="0.45">
      <c r="A6700" t="s">
        <v>6678</v>
      </c>
      <c r="B6700" s="1">
        <v>45241</v>
      </c>
      <c r="C6700">
        <v>607</v>
      </c>
      <c r="D6700">
        <v>-61</v>
      </c>
      <c r="E6700" t="s">
        <v>10136</v>
      </c>
      <c r="F6700" t="s">
        <v>9820</v>
      </c>
    </row>
    <row r="6701" spans="1:6" x14ac:dyDescent="0.45">
      <c r="A6701" t="s">
        <v>6679</v>
      </c>
      <c r="B6701" s="1">
        <v>45241</v>
      </c>
      <c r="C6701">
        <v>604</v>
      </c>
      <c r="D6701">
        <v>-19</v>
      </c>
      <c r="E6701" t="s">
        <v>10111</v>
      </c>
      <c r="F6701" t="s">
        <v>9881</v>
      </c>
    </row>
    <row r="6702" spans="1:6" x14ac:dyDescent="0.45">
      <c r="A6702" t="s">
        <v>6680</v>
      </c>
      <c r="B6702" s="1">
        <v>45241</v>
      </c>
      <c r="C6702">
        <v>707</v>
      </c>
      <c r="D6702">
        <v>2776</v>
      </c>
      <c r="E6702" t="s">
        <v>10154</v>
      </c>
      <c r="F6702" t="s">
        <v>9900</v>
      </c>
    </row>
    <row r="6703" spans="1:6" x14ac:dyDescent="0.45">
      <c r="A6703" t="s">
        <v>6681</v>
      </c>
      <c r="B6703" s="1">
        <v>45241</v>
      </c>
      <c r="C6703">
        <v>701</v>
      </c>
      <c r="D6703">
        <v>494</v>
      </c>
      <c r="E6703" t="s">
        <v>10189</v>
      </c>
      <c r="F6703" t="s">
        <v>9901</v>
      </c>
    </row>
    <row r="6704" spans="1:6" x14ac:dyDescent="0.45">
      <c r="A6704" t="s">
        <v>6682</v>
      </c>
      <c r="B6704" s="1">
        <v>45241</v>
      </c>
      <c r="C6704">
        <v>607</v>
      </c>
      <c r="D6704">
        <v>-115</v>
      </c>
      <c r="E6704" t="s">
        <v>10113</v>
      </c>
      <c r="F6704" t="s">
        <v>9885</v>
      </c>
    </row>
    <row r="6705" spans="1:6" x14ac:dyDescent="0.45">
      <c r="A6705" t="s">
        <v>6683</v>
      </c>
      <c r="B6705" s="1">
        <v>45241</v>
      </c>
      <c r="C6705">
        <v>705</v>
      </c>
      <c r="D6705">
        <v>412</v>
      </c>
      <c r="E6705" t="s">
        <v>9726</v>
      </c>
      <c r="F6705" t="s">
        <v>9955</v>
      </c>
    </row>
    <row r="6706" spans="1:6" x14ac:dyDescent="0.45">
      <c r="A6706" t="s">
        <v>6684</v>
      </c>
      <c r="B6706" s="1">
        <v>45241</v>
      </c>
      <c r="C6706">
        <v>623</v>
      </c>
      <c r="D6706">
        <v>-4</v>
      </c>
      <c r="E6706" t="s">
        <v>10062</v>
      </c>
      <c r="F6706" t="s">
        <v>9964</v>
      </c>
    </row>
    <row r="6707" spans="1:6" x14ac:dyDescent="0.45">
      <c r="A6707" t="s">
        <v>6685</v>
      </c>
      <c r="B6707" s="1">
        <v>45241</v>
      </c>
      <c r="C6707">
        <v>705</v>
      </c>
      <c r="D6707">
        <v>352</v>
      </c>
      <c r="E6707" t="s">
        <v>9743</v>
      </c>
      <c r="F6707" t="s">
        <v>9878</v>
      </c>
    </row>
    <row r="6708" spans="1:6" x14ac:dyDescent="0.45">
      <c r="A6708" t="s">
        <v>6686</v>
      </c>
      <c r="B6708" s="1">
        <v>45241</v>
      </c>
      <c r="C6708">
        <v>678</v>
      </c>
      <c r="D6708">
        <v>-236</v>
      </c>
      <c r="E6708" t="s">
        <v>10120</v>
      </c>
      <c r="F6708" t="s">
        <v>9971</v>
      </c>
    </row>
    <row r="6709" spans="1:6" x14ac:dyDescent="0.45">
      <c r="A6709" t="s">
        <v>6687</v>
      </c>
      <c r="B6709" s="1">
        <v>45242</v>
      </c>
      <c r="C6709">
        <v>604</v>
      </c>
      <c r="D6709">
        <v>-357</v>
      </c>
      <c r="E6709" t="s">
        <v>10117</v>
      </c>
      <c r="F6709" t="s">
        <v>9980</v>
      </c>
    </row>
    <row r="6710" spans="1:6" x14ac:dyDescent="0.45">
      <c r="A6710" t="s">
        <v>6688</v>
      </c>
      <c r="B6710" s="1">
        <v>45242</v>
      </c>
      <c r="C6710">
        <v>701</v>
      </c>
      <c r="D6710">
        <v>292</v>
      </c>
      <c r="E6710" t="s">
        <v>9773</v>
      </c>
      <c r="F6710" t="s">
        <v>9836</v>
      </c>
    </row>
    <row r="6711" spans="1:6" x14ac:dyDescent="0.45">
      <c r="A6711" t="s">
        <v>6689</v>
      </c>
      <c r="B6711" s="1">
        <v>45242</v>
      </c>
      <c r="C6711">
        <v>607</v>
      </c>
      <c r="D6711">
        <v>-748</v>
      </c>
      <c r="E6711" t="s">
        <v>10058</v>
      </c>
      <c r="F6711" t="s">
        <v>9820</v>
      </c>
    </row>
    <row r="6712" spans="1:6" x14ac:dyDescent="0.45">
      <c r="A6712" t="s">
        <v>6690</v>
      </c>
      <c r="B6712" s="1">
        <v>45242</v>
      </c>
      <c r="C6712">
        <v>704</v>
      </c>
      <c r="D6712">
        <v>4492</v>
      </c>
      <c r="E6712" t="s">
        <v>9766</v>
      </c>
      <c r="F6712" t="s">
        <v>9848</v>
      </c>
    </row>
    <row r="6713" spans="1:6" x14ac:dyDescent="0.45">
      <c r="A6713" t="s">
        <v>6691</v>
      </c>
      <c r="B6713" s="1">
        <v>45242</v>
      </c>
      <c r="C6713">
        <v>704</v>
      </c>
      <c r="D6713">
        <v>261</v>
      </c>
      <c r="E6713" t="s">
        <v>9688</v>
      </c>
      <c r="F6713" t="s">
        <v>9871</v>
      </c>
    </row>
    <row r="6714" spans="1:6" x14ac:dyDescent="0.45">
      <c r="A6714" t="s">
        <v>6692</v>
      </c>
      <c r="B6714" s="1">
        <v>45242</v>
      </c>
      <c r="C6714">
        <v>604</v>
      </c>
      <c r="D6714">
        <v>-936</v>
      </c>
      <c r="E6714" t="s">
        <v>10124</v>
      </c>
      <c r="F6714" t="s">
        <v>9882</v>
      </c>
    </row>
    <row r="6715" spans="1:6" x14ac:dyDescent="0.45">
      <c r="A6715" t="s">
        <v>6693</v>
      </c>
      <c r="B6715" s="1">
        <v>45242</v>
      </c>
      <c r="C6715">
        <v>704</v>
      </c>
      <c r="D6715">
        <v>2965</v>
      </c>
      <c r="E6715" t="s">
        <v>9677</v>
      </c>
      <c r="F6715" t="s">
        <v>9906</v>
      </c>
    </row>
    <row r="6716" spans="1:6" x14ac:dyDescent="0.45">
      <c r="A6716" t="s">
        <v>6694</v>
      </c>
      <c r="B6716" s="1">
        <v>45242</v>
      </c>
      <c r="C6716">
        <v>626</v>
      </c>
      <c r="D6716">
        <v>-11</v>
      </c>
      <c r="E6716" t="s">
        <v>10085</v>
      </c>
      <c r="F6716" t="s">
        <v>10003</v>
      </c>
    </row>
    <row r="6717" spans="1:6" x14ac:dyDescent="0.45">
      <c r="A6717" t="s">
        <v>6695</v>
      </c>
      <c r="B6717" s="1">
        <v>45242</v>
      </c>
      <c r="C6717">
        <v>707</v>
      </c>
      <c r="D6717">
        <v>464</v>
      </c>
      <c r="E6717" t="s">
        <v>10151</v>
      </c>
      <c r="F6717" t="s">
        <v>9838</v>
      </c>
    </row>
    <row r="6718" spans="1:6" x14ac:dyDescent="0.45">
      <c r="A6718" t="s">
        <v>6696</v>
      </c>
      <c r="B6718" s="1">
        <v>45242</v>
      </c>
      <c r="C6718">
        <v>778</v>
      </c>
      <c r="D6718">
        <v>461</v>
      </c>
      <c r="E6718" t="s">
        <v>9765</v>
      </c>
      <c r="F6718" t="s">
        <v>9867</v>
      </c>
    </row>
    <row r="6719" spans="1:6" x14ac:dyDescent="0.45">
      <c r="A6719" t="s">
        <v>6697</v>
      </c>
      <c r="B6719" s="1">
        <v>45243</v>
      </c>
      <c r="C6719">
        <v>704</v>
      </c>
      <c r="D6719">
        <v>113</v>
      </c>
      <c r="E6719" t="s">
        <v>9719</v>
      </c>
      <c r="F6719" t="s">
        <v>9932</v>
      </c>
    </row>
    <row r="6720" spans="1:6" x14ac:dyDescent="0.45">
      <c r="A6720" t="s">
        <v>6698</v>
      </c>
      <c r="B6720" s="1">
        <v>45243</v>
      </c>
      <c r="C6720">
        <v>607</v>
      </c>
      <c r="D6720">
        <v>-25</v>
      </c>
      <c r="E6720" t="s">
        <v>10100</v>
      </c>
      <c r="F6720" t="s">
        <v>9937</v>
      </c>
    </row>
    <row r="6721" spans="1:6" x14ac:dyDescent="0.45">
      <c r="A6721" t="s">
        <v>6699</v>
      </c>
      <c r="B6721" s="1">
        <v>45243</v>
      </c>
      <c r="C6721">
        <v>604</v>
      </c>
      <c r="D6721">
        <v>-955</v>
      </c>
      <c r="E6721" t="s">
        <v>10111</v>
      </c>
      <c r="F6721" t="s">
        <v>9962</v>
      </c>
    </row>
    <row r="6722" spans="1:6" x14ac:dyDescent="0.45">
      <c r="A6722" t="s">
        <v>6700</v>
      </c>
      <c r="B6722" s="1">
        <v>45243</v>
      </c>
      <c r="C6722">
        <v>706</v>
      </c>
      <c r="D6722">
        <v>4234</v>
      </c>
      <c r="E6722" t="s">
        <v>9763</v>
      </c>
      <c r="F6722" t="s">
        <v>9977</v>
      </c>
    </row>
    <row r="6723" spans="1:6" x14ac:dyDescent="0.45">
      <c r="A6723" t="s">
        <v>6701</v>
      </c>
      <c r="B6723" s="1">
        <v>45243</v>
      </c>
      <c r="C6723">
        <v>704</v>
      </c>
      <c r="D6723">
        <v>4656</v>
      </c>
      <c r="E6723" t="s">
        <v>9721</v>
      </c>
      <c r="F6723" t="s">
        <v>9855</v>
      </c>
    </row>
    <row r="6724" spans="1:6" x14ac:dyDescent="0.45">
      <c r="A6724" t="s">
        <v>6702</v>
      </c>
      <c r="B6724" s="1">
        <v>45243</v>
      </c>
      <c r="C6724">
        <v>607</v>
      </c>
      <c r="D6724">
        <v>-342</v>
      </c>
      <c r="E6724" t="s">
        <v>10137</v>
      </c>
      <c r="F6724" t="s">
        <v>9883</v>
      </c>
    </row>
    <row r="6725" spans="1:6" x14ac:dyDescent="0.45">
      <c r="A6725" t="s">
        <v>6703</v>
      </c>
      <c r="B6725" s="1">
        <v>45243</v>
      </c>
      <c r="C6725">
        <v>707</v>
      </c>
      <c r="D6725">
        <v>1615</v>
      </c>
      <c r="E6725" t="s">
        <v>9795</v>
      </c>
      <c r="F6725" t="s">
        <v>9851</v>
      </c>
    </row>
    <row r="6726" spans="1:6" x14ac:dyDescent="0.45">
      <c r="A6726" t="s">
        <v>6704</v>
      </c>
      <c r="B6726" s="1">
        <v>45243</v>
      </c>
      <c r="C6726">
        <v>624</v>
      </c>
      <c r="D6726">
        <v>-63</v>
      </c>
      <c r="E6726" t="s">
        <v>10125</v>
      </c>
      <c r="F6726" t="s">
        <v>9825</v>
      </c>
    </row>
    <row r="6727" spans="1:6" x14ac:dyDescent="0.45">
      <c r="A6727" t="s">
        <v>6705</v>
      </c>
      <c r="B6727" s="1">
        <v>45243</v>
      </c>
      <c r="C6727">
        <v>706</v>
      </c>
      <c r="D6727">
        <v>25</v>
      </c>
      <c r="E6727" t="s">
        <v>9731</v>
      </c>
      <c r="F6727" t="s">
        <v>9968</v>
      </c>
    </row>
    <row r="6728" spans="1:6" x14ac:dyDescent="0.45">
      <c r="A6728" t="s">
        <v>6706</v>
      </c>
      <c r="B6728" s="1">
        <v>45243</v>
      </c>
      <c r="C6728">
        <v>778</v>
      </c>
      <c r="D6728">
        <v>283</v>
      </c>
      <c r="E6728" t="s">
        <v>9699</v>
      </c>
      <c r="F6728" t="s">
        <v>10020</v>
      </c>
    </row>
    <row r="6729" spans="1:6" x14ac:dyDescent="0.45">
      <c r="A6729" t="s">
        <v>6707</v>
      </c>
      <c r="B6729" s="1">
        <v>45244</v>
      </c>
      <c r="C6729">
        <v>601</v>
      </c>
      <c r="D6729">
        <v>-45</v>
      </c>
      <c r="E6729" t="s">
        <v>10075</v>
      </c>
      <c r="F6729" t="s">
        <v>9938</v>
      </c>
    </row>
    <row r="6730" spans="1:6" x14ac:dyDescent="0.45">
      <c r="A6730" t="s">
        <v>6708</v>
      </c>
      <c r="B6730" s="1">
        <v>45244</v>
      </c>
      <c r="C6730">
        <v>706</v>
      </c>
      <c r="D6730">
        <v>114</v>
      </c>
      <c r="E6730" t="s">
        <v>10200</v>
      </c>
      <c r="F6730" t="s">
        <v>9843</v>
      </c>
    </row>
    <row r="6731" spans="1:6" x14ac:dyDescent="0.45">
      <c r="A6731" t="s">
        <v>6709</v>
      </c>
      <c r="B6731" s="1">
        <v>45244</v>
      </c>
      <c r="C6731">
        <v>604</v>
      </c>
      <c r="D6731">
        <v>-411</v>
      </c>
      <c r="E6731" t="s">
        <v>10066</v>
      </c>
      <c r="F6731" t="s">
        <v>9950</v>
      </c>
    </row>
    <row r="6732" spans="1:6" x14ac:dyDescent="0.45">
      <c r="A6732" t="s">
        <v>6710</v>
      </c>
      <c r="B6732" s="1">
        <v>45244</v>
      </c>
      <c r="C6732">
        <v>701</v>
      </c>
      <c r="D6732">
        <v>2754</v>
      </c>
      <c r="E6732" t="s">
        <v>10208</v>
      </c>
      <c r="F6732" t="s">
        <v>10005</v>
      </c>
    </row>
    <row r="6733" spans="1:6" x14ac:dyDescent="0.45">
      <c r="A6733" t="s">
        <v>6711</v>
      </c>
      <c r="B6733" s="1">
        <v>45244</v>
      </c>
      <c r="C6733">
        <v>707</v>
      </c>
      <c r="D6733">
        <v>4197</v>
      </c>
      <c r="E6733" t="s">
        <v>9723</v>
      </c>
      <c r="F6733" t="s">
        <v>9989</v>
      </c>
    </row>
    <row r="6734" spans="1:6" x14ac:dyDescent="0.45">
      <c r="A6734" t="s">
        <v>6712</v>
      </c>
      <c r="B6734" s="1">
        <v>45244</v>
      </c>
      <c r="C6734">
        <v>601</v>
      </c>
      <c r="D6734">
        <v>-89</v>
      </c>
      <c r="E6734" t="s">
        <v>10135</v>
      </c>
      <c r="F6734" t="s">
        <v>9862</v>
      </c>
    </row>
    <row r="6735" spans="1:6" x14ac:dyDescent="0.45">
      <c r="A6735" t="s">
        <v>6713</v>
      </c>
      <c r="B6735" s="1">
        <v>45244</v>
      </c>
      <c r="C6735">
        <v>701</v>
      </c>
      <c r="D6735">
        <v>2985</v>
      </c>
      <c r="E6735" t="s">
        <v>9745</v>
      </c>
      <c r="F6735" t="s">
        <v>9854</v>
      </c>
    </row>
    <row r="6736" spans="1:6" x14ac:dyDescent="0.45">
      <c r="A6736" t="s">
        <v>6714</v>
      </c>
      <c r="B6736" s="1">
        <v>45244</v>
      </c>
      <c r="C6736">
        <v>624</v>
      </c>
      <c r="D6736">
        <v>-69</v>
      </c>
      <c r="E6736" t="s">
        <v>10062</v>
      </c>
      <c r="F6736" t="s">
        <v>9923</v>
      </c>
    </row>
    <row r="6737" spans="1:6" x14ac:dyDescent="0.45">
      <c r="A6737" t="s">
        <v>6715</v>
      </c>
      <c r="B6737" s="1">
        <v>45244</v>
      </c>
      <c r="C6737">
        <v>706</v>
      </c>
      <c r="D6737">
        <v>452</v>
      </c>
      <c r="E6737" t="s">
        <v>10199</v>
      </c>
      <c r="F6737" t="s">
        <v>9898</v>
      </c>
    </row>
    <row r="6738" spans="1:6" x14ac:dyDescent="0.45">
      <c r="A6738" t="s">
        <v>6716</v>
      </c>
      <c r="B6738" s="1">
        <v>45244</v>
      </c>
      <c r="C6738">
        <v>678</v>
      </c>
      <c r="D6738">
        <v>-293</v>
      </c>
      <c r="E6738" t="s">
        <v>10120</v>
      </c>
      <c r="F6738" t="s">
        <v>9828</v>
      </c>
    </row>
    <row r="6739" spans="1:6" x14ac:dyDescent="0.45">
      <c r="A6739" t="s">
        <v>6717</v>
      </c>
      <c r="B6739" s="1">
        <v>45245</v>
      </c>
      <c r="C6739">
        <v>706</v>
      </c>
      <c r="D6739">
        <v>59</v>
      </c>
      <c r="E6739" t="s">
        <v>9656</v>
      </c>
      <c r="F6739" t="s">
        <v>9898</v>
      </c>
    </row>
    <row r="6740" spans="1:6" x14ac:dyDescent="0.45">
      <c r="A6740" t="s">
        <v>6718</v>
      </c>
      <c r="B6740" s="1">
        <v>45245</v>
      </c>
      <c r="C6740">
        <v>607</v>
      </c>
      <c r="D6740">
        <v>-465</v>
      </c>
      <c r="E6740" t="s">
        <v>10087</v>
      </c>
      <c r="F6740" t="s">
        <v>9885</v>
      </c>
    </row>
    <row r="6741" spans="1:6" x14ac:dyDescent="0.45">
      <c r="A6741" t="s">
        <v>6719</v>
      </c>
      <c r="B6741" s="1">
        <v>45245</v>
      </c>
      <c r="C6741">
        <v>601</v>
      </c>
      <c r="D6741">
        <v>-889</v>
      </c>
      <c r="E6741" t="s">
        <v>10127</v>
      </c>
      <c r="F6741" t="s">
        <v>9899</v>
      </c>
    </row>
    <row r="6742" spans="1:6" x14ac:dyDescent="0.45">
      <c r="A6742" t="s">
        <v>6720</v>
      </c>
      <c r="B6742" s="1">
        <v>45245</v>
      </c>
      <c r="C6742">
        <v>701</v>
      </c>
      <c r="D6742">
        <v>4626</v>
      </c>
      <c r="E6742" t="s">
        <v>10229</v>
      </c>
      <c r="F6742" t="s">
        <v>9836</v>
      </c>
    </row>
    <row r="6743" spans="1:6" x14ac:dyDescent="0.45">
      <c r="A6743" t="s">
        <v>6721</v>
      </c>
      <c r="B6743" s="1">
        <v>45245</v>
      </c>
      <c r="C6743">
        <v>705</v>
      </c>
      <c r="D6743">
        <v>2132</v>
      </c>
      <c r="E6743" t="s">
        <v>10247</v>
      </c>
      <c r="F6743" t="s">
        <v>9955</v>
      </c>
    </row>
    <row r="6744" spans="1:6" x14ac:dyDescent="0.45">
      <c r="A6744" t="s">
        <v>6722</v>
      </c>
      <c r="B6744" s="1">
        <v>45245</v>
      </c>
      <c r="C6744">
        <v>601</v>
      </c>
      <c r="D6744">
        <v>-946</v>
      </c>
      <c r="E6744" t="s">
        <v>10055</v>
      </c>
      <c r="F6744" t="s">
        <v>9811</v>
      </c>
    </row>
    <row r="6745" spans="1:6" x14ac:dyDescent="0.45">
      <c r="A6745" t="s">
        <v>6723</v>
      </c>
      <c r="B6745" s="1">
        <v>45245</v>
      </c>
      <c r="C6745">
        <v>706</v>
      </c>
      <c r="D6745">
        <v>371</v>
      </c>
      <c r="E6745" t="s">
        <v>9794</v>
      </c>
      <c r="F6745" t="s">
        <v>9902</v>
      </c>
    </row>
    <row r="6746" spans="1:6" x14ac:dyDescent="0.45">
      <c r="A6746" t="s">
        <v>6724</v>
      </c>
      <c r="B6746" s="1">
        <v>45245</v>
      </c>
      <c r="C6746">
        <v>623</v>
      </c>
      <c r="D6746">
        <v>-76</v>
      </c>
      <c r="E6746" t="s">
        <v>10056</v>
      </c>
      <c r="F6746" t="s">
        <v>9969</v>
      </c>
    </row>
    <row r="6747" spans="1:6" x14ac:dyDescent="0.45">
      <c r="A6747" t="s">
        <v>6725</v>
      </c>
      <c r="B6747" s="1">
        <v>45245</v>
      </c>
      <c r="C6747">
        <v>607</v>
      </c>
      <c r="D6747">
        <v>-114</v>
      </c>
      <c r="E6747" t="s">
        <v>10144</v>
      </c>
      <c r="F6747" t="s">
        <v>9820</v>
      </c>
    </row>
    <row r="6748" spans="1:6" x14ac:dyDescent="0.45">
      <c r="A6748" t="s">
        <v>6726</v>
      </c>
      <c r="B6748" s="1">
        <v>45245</v>
      </c>
      <c r="C6748">
        <v>678</v>
      </c>
      <c r="D6748">
        <v>-33</v>
      </c>
      <c r="E6748" t="s">
        <v>10081</v>
      </c>
      <c r="F6748" t="s">
        <v>10012</v>
      </c>
    </row>
    <row r="6749" spans="1:6" x14ac:dyDescent="0.45">
      <c r="A6749" t="s">
        <v>6727</v>
      </c>
      <c r="B6749" s="1">
        <v>45246</v>
      </c>
      <c r="C6749">
        <v>701</v>
      </c>
      <c r="D6749">
        <v>243</v>
      </c>
      <c r="E6749" t="s">
        <v>10180</v>
      </c>
      <c r="F6749" t="s">
        <v>10010</v>
      </c>
    </row>
    <row r="6750" spans="1:6" x14ac:dyDescent="0.45">
      <c r="A6750" t="s">
        <v>6728</v>
      </c>
      <c r="B6750" s="1">
        <v>45246</v>
      </c>
      <c r="C6750">
        <v>604</v>
      </c>
      <c r="D6750">
        <v>-245</v>
      </c>
      <c r="E6750" t="s">
        <v>10058</v>
      </c>
      <c r="F6750" t="s">
        <v>9862</v>
      </c>
    </row>
    <row r="6751" spans="1:6" x14ac:dyDescent="0.45">
      <c r="A6751" t="s">
        <v>6729</v>
      </c>
      <c r="B6751" s="1">
        <v>45246</v>
      </c>
      <c r="C6751">
        <v>607</v>
      </c>
      <c r="D6751">
        <v>-297</v>
      </c>
      <c r="E6751" t="s">
        <v>10104</v>
      </c>
      <c r="F6751" t="s">
        <v>9850</v>
      </c>
    </row>
    <row r="6752" spans="1:6" x14ac:dyDescent="0.45">
      <c r="A6752" t="s">
        <v>6730</v>
      </c>
      <c r="B6752" s="1">
        <v>45246</v>
      </c>
      <c r="C6752">
        <v>701</v>
      </c>
      <c r="D6752">
        <v>4892</v>
      </c>
      <c r="E6752" t="s">
        <v>10184</v>
      </c>
      <c r="F6752" t="s">
        <v>9927</v>
      </c>
    </row>
    <row r="6753" spans="1:6" x14ac:dyDescent="0.45">
      <c r="A6753" t="s">
        <v>6731</v>
      </c>
      <c r="B6753" s="1">
        <v>45246</v>
      </c>
      <c r="C6753">
        <v>705</v>
      </c>
      <c r="D6753">
        <v>1969</v>
      </c>
      <c r="E6753" t="s">
        <v>10221</v>
      </c>
      <c r="F6753" t="s">
        <v>9955</v>
      </c>
    </row>
    <row r="6754" spans="1:6" x14ac:dyDescent="0.45">
      <c r="A6754" t="s">
        <v>6732</v>
      </c>
      <c r="B6754" s="1">
        <v>45246</v>
      </c>
      <c r="C6754">
        <v>607</v>
      </c>
      <c r="D6754">
        <v>-662</v>
      </c>
      <c r="E6754" t="s">
        <v>10137</v>
      </c>
      <c r="F6754" t="s">
        <v>9913</v>
      </c>
    </row>
    <row r="6755" spans="1:6" x14ac:dyDescent="0.45">
      <c r="A6755" t="s">
        <v>6733</v>
      </c>
      <c r="B6755" s="1">
        <v>45246</v>
      </c>
      <c r="C6755">
        <v>704</v>
      </c>
      <c r="D6755">
        <v>352</v>
      </c>
      <c r="E6755" t="s">
        <v>10175</v>
      </c>
      <c r="F6755" t="s">
        <v>9875</v>
      </c>
    </row>
    <row r="6756" spans="1:6" x14ac:dyDescent="0.45">
      <c r="A6756" t="s">
        <v>6734</v>
      </c>
      <c r="B6756" s="1">
        <v>45246</v>
      </c>
      <c r="C6756">
        <v>626</v>
      </c>
      <c r="D6756">
        <v>-21</v>
      </c>
      <c r="E6756" t="s">
        <v>10083</v>
      </c>
      <c r="F6756" t="s">
        <v>9890</v>
      </c>
    </row>
    <row r="6757" spans="1:6" x14ac:dyDescent="0.45">
      <c r="A6757" t="s">
        <v>6735</v>
      </c>
      <c r="B6757" s="1">
        <v>45246</v>
      </c>
      <c r="C6757">
        <v>701</v>
      </c>
      <c r="D6757">
        <v>84</v>
      </c>
      <c r="E6757" t="s">
        <v>9737</v>
      </c>
      <c r="F6757" t="s">
        <v>10005</v>
      </c>
    </row>
    <row r="6758" spans="1:6" x14ac:dyDescent="0.45">
      <c r="A6758" t="s">
        <v>6736</v>
      </c>
      <c r="B6758" s="1">
        <v>45246</v>
      </c>
      <c r="C6758">
        <v>778</v>
      </c>
      <c r="D6758">
        <v>5</v>
      </c>
      <c r="E6758" t="s">
        <v>9699</v>
      </c>
      <c r="F6758" t="s">
        <v>9867</v>
      </c>
    </row>
    <row r="6759" spans="1:6" x14ac:dyDescent="0.45">
      <c r="A6759" t="s">
        <v>6737</v>
      </c>
      <c r="B6759" s="1">
        <v>45247</v>
      </c>
      <c r="C6759">
        <v>707</v>
      </c>
      <c r="D6759">
        <v>353</v>
      </c>
      <c r="E6759" t="s">
        <v>10193</v>
      </c>
      <c r="F6759" t="s">
        <v>9838</v>
      </c>
    </row>
    <row r="6760" spans="1:6" x14ac:dyDescent="0.45">
      <c r="A6760" t="s">
        <v>6738</v>
      </c>
      <c r="B6760" s="1">
        <v>45247</v>
      </c>
      <c r="C6760">
        <v>604</v>
      </c>
      <c r="D6760">
        <v>-248</v>
      </c>
      <c r="E6760" t="s">
        <v>10106</v>
      </c>
      <c r="F6760" t="s">
        <v>9805</v>
      </c>
    </row>
    <row r="6761" spans="1:6" x14ac:dyDescent="0.45">
      <c r="A6761" t="s">
        <v>6739</v>
      </c>
      <c r="B6761" s="1">
        <v>45247</v>
      </c>
      <c r="C6761">
        <v>607</v>
      </c>
      <c r="D6761">
        <v>-64</v>
      </c>
      <c r="E6761" t="s">
        <v>10108</v>
      </c>
      <c r="F6761" t="s">
        <v>9808</v>
      </c>
    </row>
    <row r="6762" spans="1:6" x14ac:dyDescent="0.45">
      <c r="A6762" t="s">
        <v>6740</v>
      </c>
      <c r="B6762" s="1">
        <v>45247</v>
      </c>
      <c r="C6762">
        <v>705</v>
      </c>
      <c r="D6762">
        <v>3815</v>
      </c>
      <c r="E6762" t="s">
        <v>9797</v>
      </c>
      <c r="F6762" t="s">
        <v>9905</v>
      </c>
    </row>
    <row r="6763" spans="1:6" x14ac:dyDescent="0.45">
      <c r="A6763" t="s">
        <v>6741</v>
      </c>
      <c r="B6763" s="1">
        <v>45247</v>
      </c>
      <c r="C6763">
        <v>706</v>
      </c>
      <c r="D6763">
        <v>1841</v>
      </c>
      <c r="E6763" t="s">
        <v>10187</v>
      </c>
      <c r="F6763" t="s">
        <v>9891</v>
      </c>
    </row>
    <row r="6764" spans="1:6" x14ac:dyDescent="0.45">
      <c r="A6764" t="s">
        <v>6742</v>
      </c>
      <c r="B6764" s="1">
        <v>45247</v>
      </c>
      <c r="C6764">
        <v>601</v>
      </c>
      <c r="D6764">
        <v>-81</v>
      </c>
      <c r="E6764" t="s">
        <v>10082</v>
      </c>
      <c r="F6764" t="s">
        <v>9962</v>
      </c>
    </row>
    <row r="6765" spans="1:6" x14ac:dyDescent="0.45">
      <c r="A6765" t="s">
        <v>6743</v>
      </c>
      <c r="B6765" s="1">
        <v>45247</v>
      </c>
      <c r="C6765">
        <v>706</v>
      </c>
      <c r="D6765">
        <v>3844</v>
      </c>
      <c r="E6765" t="s">
        <v>9719</v>
      </c>
      <c r="F6765" t="s">
        <v>9930</v>
      </c>
    </row>
    <row r="6766" spans="1:6" x14ac:dyDescent="0.45">
      <c r="A6766" t="s">
        <v>6744</v>
      </c>
      <c r="B6766" s="1">
        <v>45247</v>
      </c>
      <c r="C6766">
        <v>624</v>
      </c>
      <c r="D6766">
        <v>-3</v>
      </c>
      <c r="E6766" t="s">
        <v>10074</v>
      </c>
      <c r="F6766" t="s">
        <v>10045</v>
      </c>
    </row>
    <row r="6767" spans="1:6" x14ac:dyDescent="0.45">
      <c r="A6767" t="s">
        <v>6745</v>
      </c>
      <c r="B6767" s="1">
        <v>45247</v>
      </c>
      <c r="C6767">
        <v>604</v>
      </c>
      <c r="D6767">
        <v>-166</v>
      </c>
      <c r="E6767" t="s">
        <v>10120</v>
      </c>
      <c r="F6767" t="s">
        <v>9862</v>
      </c>
    </row>
    <row r="6768" spans="1:6" x14ac:dyDescent="0.45">
      <c r="A6768" t="s">
        <v>6746</v>
      </c>
      <c r="B6768" s="1">
        <v>45247</v>
      </c>
      <c r="C6768">
        <v>668</v>
      </c>
      <c r="D6768">
        <v>-291</v>
      </c>
      <c r="E6768" t="s">
        <v>10135</v>
      </c>
      <c r="F6768" t="s">
        <v>10046</v>
      </c>
    </row>
    <row r="6769" spans="1:6" x14ac:dyDescent="0.45">
      <c r="A6769" t="s">
        <v>6747</v>
      </c>
      <c r="B6769" s="1">
        <v>45248</v>
      </c>
      <c r="C6769">
        <v>607</v>
      </c>
      <c r="D6769">
        <v>-46</v>
      </c>
      <c r="E6769" t="s">
        <v>10085</v>
      </c>
      <c r="F6769" t="s">
        <v>9937</v>
      </c>
    </row>
    <row r="6770" spans="1:6" x14ac:dyDescent="0.45">
      <c r="A6770" t="s">
        <v>6748</v>
      </c>
      <c r="B6770" s="1">
        <v>45248</v>
      </c>
      <c r="C6770">
        <v>705</v>
      </c>
      <c r="D6770">
        <v>19</v>
      </c>
      <c r="E6770" t="s">
        <v>10198</v>
      </c>
      <c r="F6770" t="s">
        <v>9869</v>
      </c>
    </row>
    <row r="6771" spans="1:6" x14ac:dyDescent="0.45">
      <c r="A6771" t="s">
        <v>6749</v>
      </c>
      <c r="B6771" s="1">
        <v>45248</v>
      </c>
      <c r="C6771">
        <v>604</v>
      </c>
      <c r="D6771">
        <v>-173</v>
      </c>
      <c r="E6771" t="s">
        <v>10109</v>
      </c>
      <c r="F6771" t="s">
        <v>9929</v>
      </c>
    </row>
    <row r="6772" spans="1:6" x14ac:dyDescent="0.45">
      <c r="A6772" t="s">
        <v>6750</v>
      </c>
      <c r="B6772" s="1">
        <v>45248</v>
      </c>
      <c r="C6772">
        <v>704</v>
      </c>
      <c r="D6772">
        <v>3526</v>
      </c>
      <c r="E6772" t="s">
        <v>10233</v>
      </c>
      <c r="F6772" t="s">
        <v>9959</v>
      </c>
    </row>
    <row r="6773" spans="1:6" x14ac:dyDescent="0.45">
      <c r="A6773" t="s">
        <v>6751</v>
      </c>
      <c r="B6773" s="1">
        <v>45248</v>
      </c>
      <c r="C6773">
        <v>701</v>
      </c>
      <c r="D6773">
        <v>1915</v>
      </c>
      <c r="E6773" t="s">
        <v>10247</v>
      </c>
      <c r="F6773" t="s">
        <v>9884</v>
      </c>
    </row>
    <row r="6774" spans="1:6" x14ac:dyDescent="0.45">
      <c r="A6774" t="s">
        <v>6752</v>
      </c>
      <c r="B6774" s="1">
        <v>45248</v>
      </c>
      <c r="C6774">
        <v>607</v>
      </c>
      <c r="D6774">
        <v>-858</v>
      </c>
      <c r="E6774" t="s">
        <v>10081</v>
      </c>
      <c r="F6774" t="s">
        <v>9885</v>
      </c>
    </row>
    <row r="6775" spans="1:6" x14ac:dyDescent="0.45">
      <c r="A6775" t="s">
        <v>6753</v>
      </c>
      <c r="B6775" s="1">
        <v>45248</v>
      </c>
      <c r="C6775">
        <v>706</v>
      </c>
      <c r="D6775">
        <v>2463</v>
      </c>
      <c r="E6775" t="s">
        <v>9695</v>
      </c>
      <c r="F6775" t="s">
        <v>9968</v>
      </c>
    </row>
    <row r="6776" spans="1:6" x14ac:dyDescent="0.45">
      <c r="A6776" t="s">
        <v>6754</v>
      </c>
      <c r="B6776" s="1">
        <v>45248</v>
      </c>
      <c r="C6776">
        <v>624</v>
      </c>
      <c r="D6776">
        <v>-91</v>
      </c>
      <c r="E6776" t="s">
        <v>10128</v>
      </c>
      <c r="F6776" t="s">
        <v>9897</v>
      </c>
    </row>
    <row r="6777" spans="1:6" x14ac:dyDescent="0.45">
      <c r="A6777" t="s">
        <v>6755</v>
      </c>
      <c r="B6777" s="1">
        <v>45248</v>
      </c>
      <c r="C6777">
        <v>601</v>
      </c>
      <c r="D6777">
        <v>-98</v>
      </c>
      <c r="E6777" t="s">
        <v>10105</v>
      </c>
      <c r="F6777" t="s">
        <v>9823</v>
      </c>
    </row>
    <row r="6778" spans="1:6" x14ac:dyDescent="0.45">
      <c r="A6778" t="s">
        <v>6756</v>
      </c>
      <c r="B6778" s="1">
        <v>45248</v>
      </c>
      <c r="C6778">
        <v>678</v>
      </c>
      <c r="D6778">
        <v>-329</v>
      </c>
      <c r="E6778" t="s">
        <v>10129</v>
      </c>
      <c r="F6778" t="s">
        <v>10017</v>
      </c>
    </row>
    <row r="6779" spans="1:6" x14ac:dyDescent="0.45">
      <c r="A6779" t="s">
        <v>6757</v>
      </c>
      <c r="B6779" s="1">
        <v>45249</v>
      </c>
      <c r="C6779">
        <v>604</v>
      </c>
      <c r="D6779">
        <v>-86</v>
      </c>
      <c r="E6779" t="s">
        <v>10142</v>
      </c>
      <c r="F6779" t="s">
        <v>9844</v>
      </c>
    </row>
    <row r="6780" spans="1:6" x14ac:dyDescent="0.45">
      <c r="A6780" t="s">
        <v>6758</v>
      </c>
      <c r="B6780" s="1">
        <v>45249</v>
      </c>
      <c r="C6780">
        <v>701</v>
      </c>
      <c r="D6780">
        <v>274</v>
      </c>
      <c r="E6780" t="s">
        <v>9709</v>
      </c>
      <c r="F6780" t="s">
        <v>9935</v>
      </c>
    </row>
    <row r="6781" spans="1:6" x14ac:dyDescent="0.45">
      <c r="A6781" t="s">
        <v>6759</v>
      </c>
      <c r="B6781" s="1">
        <v>45249</v>
      </c>
      <c r="C6781">
        <v>601</v>
      </c>
      <c r="D6781">
        <v>-55</v>
      </c>
      <c r="E6781" t="s">
        <v>10066</v>
      </c>
      <c r="F6781" t="s">
        <v>9962</v>
      </c>
    </row>
    <row r="6782" spans="1:6" x14ac:dyDescent="0.45">
      <c r="A6782" t="s">
        <v>6760</v>
      </c>
      <c r="B6782" s="1">
        <v>45249</v>
      </c>
      <c r="C6782">
        <v>705</v>
      </c>
      <c r="D6782">
        <v>1751</v>
      </c>
      <c r="E6782" t="s">
        <v>9664</v>
      </c>
      <c r="F6782" t="s">
        <v>9955</v>
      </c>
    </row>
    <row r="6783" spans="1:6" x14ac:dyDescent="0.45">
      <c r="A6783" t="s">
        <v>6761</v>
      </c>
      <c r="B6783" s="1">
        <v>45249</v>
      </c>
      <c r="C6783">
        <v>706</v>
      </c>
      <c r="D6783">
        <v>1935</v>
      </c>
      <c r="E6783" t="s">
        <v>9692</v>
      </c>
      <c r="F6783" t="s">
        <v>9925</v>
      </c>
    </row>
    <row r="6784" spans="1:6" x14ac:dyDescent="0.45">
      <c r="A6784" t="s">
        <v>6762</v>
      </c>
      <c r="B6784" s="1">
        <v>45249</v>
      </c>
      <c r="C6784">
        <v>604</v>
      </c>
      <c r="D6784">
        <v>-57</v>
      </c>
      <c r="E6784" t="s">
        <v>10080</v>
      </c>
      <c r="F6784" t="s">
        <v>9882</v>
      </c>
    </row>
    <row r="6785" spans="1:6" x14ac:dyDescent="0.45">
      <c r="A6785" t="s">
        <v>6763</v>
      </c>
      <c r="B6785" s="1">
        <v>45249</v>
      </c>
      <c r="C6785">
        <v>705</v>
      </c>
      <c r="D6785">
        <v>1965</v>
      </c>
      <c r="E6785" t="s">
        <v>10176</v>
      </c>
      <c r="F6785" t="s">
        <v>9963</v>
      </c>
    </row>
    <row r="6786" spans="1:6" x14ac:dyDescent="0.45">
      <c r="A6786" t="s">
        <v>6764</v>
      </c>
      <c r="B6786" s="1">
        <v>45249</v>
      </c>
      <c r="C6786">
        <v>624</v>
      </c>
      <c r="D6786">
        <v>-46</v>
      </c>
      <c r="E6786" t="s">
        <v>10088</v>
      </c>
      <c r="F6786" t="s">
        <v>9940</v>
      </c>
    </row>
    <row r="6787" spans="1:6" x14ac:dyDescent="0.45">
      <c r="A6787" t="s">
        <v>6765</v>
      </c>
      <c r="B6787" s="1">
        <v>45249</v>
      </c>
      <c r="C6787">
        <v>607</v>
      </c>
      <c r="D6787">
        <v>-171</v>
      </c>
      <c r="E6787" t="s">
        <v>10060</v>
      </c>
      <c r="F6787" t="s">
        <v>9914</v>
      </c>
    </row>
    <row r="6788" spans="1:6" x14ac:dyDescent="0.45">
      <c r="A6788" t="s">
        <v>6766</v>
      </c>
      <c r="B6788" s="1">
        <v>45249</v>
      </c>
      <c r="C6788">
        <v>668</v>
      </c>
      <c r="D6788">
        <v>-388</v>
      </c>
      <c r="E6788" t="s">
        <v>10051</v>
      </c>
      <c r="F6788" t="s">
        <v>10013</v>
      </c>
    </row>
    <row r="6789" spans="1:6" x14ac:dyDescent="0.45">
      <c r="A6789" t="s">
        <v>6767</v>
      </c>
      <c r="B6789" s="1">
        <v>45250</v>
      </c>
      <c r="C6789">
        <v>705</v>
      </c>
      <c r="D6789">
        <v>224</v>
      </c>
      <c r="E6789" t="s">
        <v>9755</v>
      </c>
      <c r="F6789" t="s">
        <v>9889</v>
      </c>
    </row>
    <row r="6790" spans="1:6" x14ac:dyDescent="0.45">
      <c r="A6790" t="s">
        <v>6768</v>
      </c>
      <c r="B6790" s="1">
        <v>45250</v>
      </c>
      <c r="C6790">
        <v>604</v>
      </c>
      <c r="D6790">
        <v>-362</v>
      </c>
      <c r="E6790" t="s">
        <v>10090</v>
      </c>
      <c r="F6790" t="s">
        <v>9929</v>
      </c>
    </row>
    <row r="6791" spans="1:6" x14ac:dyDescent="0.45">
      <c r="A6791" t="s">
        <v>6769</v>
      </c>
      <c r="B6791" s="1">
        <v>45250</v>
      </c>
      <c r="C6791">
        <v>601</v>
      </c>
      <c r="D6791">
        <v>-97</v>
      </c>
      <c r="E6791" t="s">
        <v>10073</v>
      </c>
      <c r="F6791" t="s">
        <v>9831</v>
      </c>
    </row>
    <row r="6792" spans="1:6" x14ac:dyDescent="0.45">
      <c r="A6792" t="s">
        <v>6770</v>
      </c>
      <c r="B6792" s="1">
        <v>45250</v>
      </c>
      <c r="C6792">
        <v>704</v>
      </c>
      <c r="D6792">
        <v>785</v>
      </c>
      <c r="E6792" t="s">
        <v>10218</v>
      </c>
      <c r="F6792" t="s">
        <v>9918</v>
      </c>
    </row>
    <row r="6793" spans="1:6" x14ac:dyDescent="0.45">
      <c r="A6793" t="s">
        <v>6771</v>
      </c>
      <c r="B6793" s="1">
        <v>45250</v>
      </c>
      <c r="C6793">
        <v>707</v>
      </c>
      <c r="D6793">
        <v>3515</v>
      </c>
      <c r="E6793" t="s">
        <v>10207</v>
      </c>
      <c r="F6793" t="s">
        <v>9824</v>
      </c>
    </row>
    <row r="6794" spans="1:6" x14ac:dyDescent="0.45">
      <c r="A6794" t="s">
        <v>6772</v>
      </c>
      <c r="B6794" s="1">
        <v>45250</v>
      </c>
      <c r="C6794">
        <v>604</v>
      </c>
      <c r="D6794">
        <v>-197</v>
      </c>
      <c r="E6794" t="s">
        <v>10101</v>
      </c>
      <c r="F6794" t="s">
        <v>9970</v>
      </c>
    </row>
    <row r="6795" spans="1:6" x14ac:dyDescent="0.45">
      <c r="A6795" t="s">
        <v>6773</v>
      </c>
      <c r="B6795" s="1">
        <v>45250</v>
      </c>
      <c r="C6795">
        <v>705</v>
      </c>
      <c r="D6795">
        <v>233</v>
      </c>
      <c r="E6795" t="s">
        <v>9751</v>
      </c>
      <c r="F6795" t="s">
        <v>9955</v>
      </c>
    </row>
    <row r="6796" spans="1:6" x14ac:dyDescent="0.45">
      <c r="A6796" t="s">
        <v>6774</v>
      </c>
      <c r="B6796" s="1">
        <v>45250</v>
      </c>
      <c r="C6796">
        <v>625</v>
      </c>
      <c r="D6796">
        <v>-17</v>
      </c>
      <c r="E6796" t="s">
        <v>10080</v>
      </c>
      <c r="F6796" t="s">
        <v>9819</v>
      </c>
    </row>
    <row r="6797" spans="1:6" x14ac:dyDescent="0.45">
      <c r="A6797" t="s">
        <v>6775</v>
      </c>
      <c r="B6797" s="1">
        <v>45250</v>
      </c>
      <c r="C6797">
        <v>705</v>
      </c>
      <c r="D6797">
        <v>455</v>
      </c>
      <c r="E6797" t="s">
        <v>10206</v>
      </c>
      <c r="F6797" t="s">
        <v>9963</v>
      </c>
    </row>
    <row r="6798" spans="1:6" x14ac:dyDescent="0.45">
      <c r="A6798" t="s">
        <v>6776</v>
      </c>
      <c r="B6798" s="1">
        <v>45250</v>
      </c>
      <c r="C6798">
        <v>668</v>
      </c>
      <c r="D6798">
        <v>-325</v>
      </c>
      <c r="E6798" t="s">
        <v>10087</v>
      </c>
      <c r="F6798" t="s">
        <v>9999</v>
      </c>
    </row>
    <row r="6799" spans="1:6" x14ac:dyDescent="0.45">
      <c r="A6799" t="s">
        <v>6777</v>
      </c>
      <c r="B6799" s="1">
        <v>45251</v>
      </c>
      <c r="C6799">
        <v>607</v>
      </c>
      <c r="D6799">
        <v>-265</v>
      </c>
      <c r="E6799" t="s">
        <v>10148</v>
      </c>
      <c r="F6799" t="s">
        <v>9914</v>
      </c>
    </row>
    <row r="6800" spans="1:6" x14ac:dyDescent="0.45">
      <c r="A6800" t="s">
        <v>6778</v>
      </c>
      <c r="B6800" s="1">
        <v>45251</v>
      </c>
      <c r="C6800">
        <v>604</v>
      </c>
      <c r="D6800">
        <v>-117</v>
      </c>
      <c r="E6800" t="s">
        <v>10096</v>
      </c>
      <c r="F6800" t="s">
        <v>9868</v>
      </c>
    </row>
    <row r="6801" spans="1:6" x14ac:dyDescent="0.45">
      <c r="A6801" t="s">
        <v>6779</v>
      </c>
      <c r="B6801" s="1">
        <v>45251</v>
      </c>
      <c r="C6801">
        <v>604</v>
      </c>
      <c r="D6801">
        <v>-623</v>
      </c>
      <c r="E6801" t="s">
        <v>10132</v>
      </c>
      <c r="F6801" t="s">
        <v>9980</v>
      </c>
    </row>
    <row r="6802" spans="1:6" x14ac:dyDescent="0.45">
      <c r="A6802" t="s">
        <v>6780</v>
      </c>
      <c r="B6802" s="1">
        <v>45251</v>
      </c>
      <c r="C6802">
        <v>707</v>
      </c>
      <c r="D6802">
        <v>461</v>
      </c>
      <c r="E6802" t="s">
        <v>10160</v>
      </c>
      <c r="F6802" t="s">
        <v>9972</v>
      </c>
    </row>
    <row r="6803" spans="1:6" x14ac:dyDescent="0.45">
      <c r="A6803" t="s">
        <v>6781</v>
      </c>
      <c r="B6803" s="1">
        <v>45251</v>
      </c>
      <c r="C6803">
        <v>704</v>
      </c>
      <c r="D6803">
        <v>2175</v>
      </c>
      <c r="E6803" t="s">
        <v>10156</v>
      </c>
      <c r="F6803" t="s">
        <v>9973</v>
      </c>
    </row>
    <row r="6804" spans="1:6" x14ac:dyDescent="0.45">
      <c r="A6804" t="s">
        <v>6782</v>
      </c>
      <c r="B6804" s="1">
        <v>45251</v>
      </c>
      <c r="C6804">
        <v>604</v>
      </c>
      <c r="D6804">
        <v>-311</v>
      </c>
      <c r="E6804" t="s">
        <v>10123</v>
      </c>
      <c r="F6804" t="s">
        <v>9831</v>
      </c>
    </row>
    <row r="6805" spans="1:6" x14ac:dyDescent="0.45">
      <c r="A6805" t="s">
        <v>6783</v>
      </c>
      <c r="B6805" s="1">
        <v>45251</v>
      </c>
      <c r="C6805">
        <v>705</v>
      </c>
      <c r="D6805">
        <v>46</v>
      </c>
      <c r="E6805" t="s">
        <v>10225</v>
      </c>
      <c r="F6805" t="s">
        <v>9924</v>
      </c>
    </row>
    <row r="6806" spans="1:6" x14ac:dyDescent="0.45">
      <c r="A6806" t="s">
        <v>6784</v>
      </c>
      <c r="B6806" s="1">
        <v>45251</v>
      </c>
      <c r="C6806">
        <v>625</v>
      </c>
      <c r="D6806">
        <v>-75</v>
      </c>
      <c r="E6806" t="s">
        <v>10056</v>
      </c>
      <c r="F6806" t="s">
        <v>9817</v>
      </c>
    </row>
    <row r="6807" spans="1:6" x14ac:dyDescent="0.45">
      <c r="A6807" t="s">
        <v>6785</v>
      </c>
      <c r="B6807" s="1">
        <v>45251</v>
      </c>
      <c r="C6807">
        <v>701</v>
      </c>
      <c r="D6807">
        <v>7</v>
      </c>
      <c r="E6807" t="s">
        <v>10149</v>
      </c>
      <c r="F6807" t="s">
        <v>9837</v>
      </c>
    </row>
    <row r="6808" spans="1:6" x14ac:dyDescent="0.45">
      <c r="A6808" t="s">
        <v>6786</v>
      </c>
      <c r="B6808" s="1">
        <v>45251</v>
      </c>
      <c r="C6808">
        <v>668</v>
      </c>
      <c r="D6808">
        <v>-296</v>
      </c>
      <c r="E6808" t="s">
        <v>10066</v>
      </c>
      <c r="F6808" t="s">
        <v>9982</v>
      </c>
    </row>
    <row r="6809" spans="1:6" x14ac:dyDescent="0.45">
      <c r="A6809" t="s">
        <v>6787</v>
      </c>
      <c r="B6809" s="1">
        <v>45252</v>
      </c>
      <c r="C6809">
        <v>705</v>
      </c>
      <c r="D6809">
        <v>392</v>
      </c>
      <c r="E6809" t="s">
        <v>9724</v>
      </c>
      <c r="F6809" t="s">
        <v>9863</v>
      </c>
    </row>
    <row r="6810" spans="1:6" x14ac:dyDescent="0.45">
      <c r="A6810" t="s">
        <v>6788</v>
      </c>
      <c r="B6810" s="1">
        <v>45252</v>
      </c>
      <c r="C6810">
        <v>701</v>
      </c>
      <c r="D6810">
        <v>14</v>
      </c>
      <c r="E6810" t="s">
        <v>9753</v>
      </c>
      <c r="F6810" t="s">
        <v>9841</v>
      </c>
    </row>
    <row r="6811" spans="1:6" x14ac:dyDescent="0.45">
      <c r="A6811" t="s">
        <v>6789</v>
      </c>
      <c r="B6811" s="1">
        <v>45252</v>
      </c>
      <c r="C6811">
        <v>604</v>
      </c>
      <c r="D6811">
        <v>-72</v>
      </c>
      <c r="E6811" t="s">
        <v>10118</v>
      </c>
      <c r="F6811" t="s">
        <v>9882</v>
      </c>
    </row>
    <row r="6812" spans="1:6" x14ac:dyDescent="0.45">
      <c r="A6812" t="s">
        <v>6790</v>
      </c>
      <c r="B6812" s="1">
        <v>45252</v>
      </c>
      <c r="C6812">
        <v>701</v>
      </c>
      <c r="D6812">
        <v>4344</v>
      </c>
      <c r="E6812" t="s">
        <v>9735</v>
      </c>
      <c r="F6812" t="s">
        <v>9810</v>
      </c>
    </row>
    <row r="6813" spans="1:6" x14ac:dyDescent="0.45">
      <c r="A6813" t="s">
        <v>6791</v>
      </c>
      <c r="B6813" s="1">
        <v>45252</v>
      </c>
      <c r="C6813">
        <v>705</v>
      </c>
      <c r="D6813">
        <v>1567</v>
      </c>
      <c r="E6813" t="s">
        <v>10215</v>
      </c>
      <c r="F6813" t="s">
        <v>9924</v>
      </c>
    </row>
    <row r="6814" spans="1:6" x14ac:dyDescent="0.45">
      <c r="A6814" t="s">
        <v>6792</v>
      </c>
      <c r="B6814" s="1">
        <v>45252</v>
      </c>
      <c r="C6814">
        <v>601</v>
      </c>
      <c r="D6814">
        <v>-969</v>
      </c>
      <c r="E6814" t="s">
        <v>10126</v>
      </c>
      <c r="F6814" t="s">
        <v>9970</v>
      </c>
    </row>
    <row r="6815" spans="1:6" x14ac:dyDescent="0.45">
      <c r="A6815" t="s">
        <v>6793</v>
      </c>
      <c r="B6815" s="1">
        <v>45252</v>
      </c>
      <c r="C6815">
        <v>701</v>
      </c>
      <c r="D6815">
        <v>26</v>
      </c>
      <c r="E6815" t="s">
        <v>9787</v>
      </c>
      <c r="F6815" t="s">
        <v>9935</v>
      </c>
    </row>
    <row r="6816" spans="1:6" x14ac:dyDescent="0.45">
      <c r="A6816" t="s">
        <v>6794</v>
      </c>
      <c r="B6816" s="1">
        <v>45252</v>
      </c>
      <c r="C6816">
        <v>623</v>
      </c>
      <c r="D6816">
        <v>-9</v>
      </c>
      <c r="E6816" t="s">
        <v>10095</v>
      </c>
      <c r="F6816" t="s">
        <v>10022</v>
      </c>
    </row>
    <row r="6817" spans="1:6" x14ac:dyDescent="0.45">
      <c r="A6817" t="s">
        <v>6795</v>
      </c>
      <c r="B6817" s="1">
        <v>45252</v>
      </c>
      <c r="C6817">
        <v>704</v>
      </c>
      <c r="D6817">
        <v>478</v>
      </c>
      <c r="E6817" t="s">
        <v>10178</v>
      </c>
      <c r="F6817" t="s">
        <v>9917</v>
      </c>
    </row>
    <row r="6818" spans="1:6" x14ac:dyDescent="0.45">
      <c r="A6818" t="s">
        <v>6796</v>
      </c>
      <c r="B6818" s="1">
        <v>45252</v>
      </c>
      <c r="C6818">
        <v>768</v>
      </c>
      <c r="D6818">
        <v>415</v>
      </c>
      <c r="E6818" t="s">
        <v>9674</v>
      </c>
      <c r="F6818" t="s">
        <v>9861</v>
      </c>
    </row>
    <row r="6819" spans="1:6" x14ac:dyDescent="0.45">
      <c r="A6819" t="s">
        <v>6797</v>
      </c>
      <c r="B6819" s="1">
        <v>45253</v>
      </c>
      <c r="C6819">
        <v>705</v>
      </c>
      <c r="D6819">
        <v>17</v>
      </c>
      <c r="E6819" t="s">
        <v>10179</v>
      </c>
      <c r="F6819" t="s">
        <v>9878</v>
      </c>
    </row>
    <row r="6820" spans="1:6" x14ac:dyDescent="0.45">
      <c r="A6820" t="s">
        <v>6798</v>
      </c>
      <c r="B6820" s="1">
        <v>45253</v>
      </c>
      <c r="C6820">
        <v>701</v>
      </c>
      <c r="D6820">
        <v>165</v>
      </c>
      <c r="E6820" t="s">
        <v>9687</v>
      </c>
      <c r="F6820" t="s">
        <v>9926</v>
      </c>
    </row>
    <row r="6821" spans="1:6" x14ac:dyDescent="0.45">
      <c r="A6821" t="s">
        <v>6799</v>
      </c>
      <c r="B6821" s="1">
        <v>45253</v>
      </c>
      <c r="C6821">
        <v>607</v>
      </c>
      <c r="D6821">
        <v>-526</v>
      </c>
      <c r="E6821" t="s">
        <v>10144</v>
      </c>
      <c r="F6821" t="s">
        <v>9866</v>
      </c>
    </row>
    <row r="6822" spans="1:6" x14ac:dyDescent="0.45">
      <c r="A6822" t="s">
        <v>6800</v>
      </c>
      <c r="B6822" s="1">
        <v>45253</v>
      </c>
      <c r="C6822">
        <v>707</v>
      </c>
      <c r="D6822">
        <v>1949</v>
      </c>
      <c r="E6822" t="s">
        <v>10209</v>
      </c>
      <c r="F6822" t="s">
        <v>9966</v>
      </c>
    </row>
    <row r="6823" spans="1:6" x14ac:dyDescent="0.45">
      <c r="A6823" t="s">
        <v>6801</v>
      </c>
      <c r="B6823" s="1">
        <v>45253</v>
      </c>
      <c r="C6823">
        <v>704</v>
      </c>
      <c r="D6823">
        <v>4732</v>
      </c>
      <c r="E6823" t="s">
        <v>9742</v>
      </c>
      <c r="F6823" t="s">
        <v>9871</v>
      </c>
    </row>
    <row r="6824" spans="1:6" x14ac:dyDescent="0.45">
      <c r="A6824" t="s">
        <v>6802</v>
      </c>
      <c r="B6824" s="1">
        <v>45253</v>
      </c>
      <c r="C6824">
        <v>601</v>
      </c>
      <c r="D6824">
        <v>-723</v>
      </c>
      <c r="E6824" t="s">
        <v>10069</v>
      </c>
      <c r="F6824" t="s">
        <v>9814</v>
      </c>
    </row>
    <row r="6825" spans="1:6" x14ac:dyDescent="0.45">
      <c r="A6825" t="s">
        <v>6803</v>
      </c>
      <c r="B6825" s="1">
        <v>45253</v>
      </c>
      <c r="C6825">
        <v>701</v>
      </c>
      <c r="D6825">
        <v>3771</v>
      </c>
      <c r="E6825" t="s">
        <v>9720</v>
      </c>
      <c r="F6825" t="s">
        <v>9836</v>
      </c>
    </row>
    <row r="6826" spans="1:6" x14ac:dyDescent="0.45">
      <c r="A6826" t="s">
        <v>6804</v>
      </c>
      <c r="B6826" s="1">
        <v>45253</v>
      </c>
      <c r="C6826">
        <v>623</v>
      </c>
      <c r="D6826">
        <v>-5</v>
      </c>
      <c r="E6826" t="s">
        <v>10070</v>
      </c>
      <c r="F6826" t="s">
        <v>9907</v>
      </c>
    </row>
    <row r="6827" spans="1:6" x14ac:dyDescent="0.45">
      <c r="A6827" t="s">
        <v>6805</v>
      </c>
      <c r="B6827" s="1">
        <v>45253</v>
      </c>
      <c r="C6827">
        <v>604</v>
      </c>
      <c r="D6827">
        <v>-93</v>
      </c>
      <c r="E6827" t="s">
        <v>10064</v>
      </c>
      <c r="F6827" t="s">
        <v>9847</v>
      </c>
    </row>
    <row r="6828" spans="1:6" x14ac:dyDescent="0.45">
      <c r="A6828" t="s">
        <v>6806</v>
      </c>
      <c r="B6828" s="1">
        <v>45253</v>
      </c>
      <c r="C6828">
        <v>778</v>
      </c>
      <c r="D6828">
        <v>36</v>
      </c>
      <c r="E6828" t="s">
        <v>9664</v>
      </c>
      <c r="F6828" t="s">
        <v>10020</v>
      </c>
    </row>
    <row r="6829" spans="1:6" x14ac:dyDescent="0.45">
      <c r="A6829" t="s">
        <v>6807</v>
      </c>
      <c r="B6829" s="1">
        <v>45254</v>
      </c>
      <c r="C6829">
        <v>701</v>
      </c>
      <c r="D6829">
        <v>12</v>
      </c>
      <c r="E6829" t="s">
        <v>9801</v>
      </c>
      <c r="F6829" t="s">
        <v>9908</v>
      </c>
    </row>
    <row r="6830" spans="1:6" x14ac:dyDescent="0.45">
      <c r="A6830" t="s">
        <v>6808</v>
      </c>
      <c r="B6830" s="1">
        <v>45254</v>
      </c>
      <c r="C6830">
        <v>601</v>
      </c>
      <c r="D6830">
        <v>-31</v>
      </c>
      <c r="E6830" t="s">
        <v>10143</v>
      </c>
      <c r="F6830" t="s">
        <v>9896</v>
      </c>
    </row>
    <row r="6831" spans="1:6" x14ac:dyDescent="0.45">
      <c r="A6831" t="s">
        <v>6809</v>
      </c>
      <c r="B6831" s="1">
        <v>45254</v>
      </c>
      <c r="C6831">
        <v>607</v>
      </c>
      <c r="D6831">
        <v>-513</v>
      </c>
      <c r="E6831" t="s">
        <v>10097</v>
      </c>
      <c r="F6831" t="s">
        <v>9850</v>
      </c>
    </row>
    <row r="6832" spans="1:6" x14ac:dyDescent="0.45">
      <c r="A6832" t="s">
        <v>6810</v>
      </c>
      <c r="B6832" s="1">
        <v>45254</v>
      </c>
      <c r="C6832">
        <v>701</v>
      </c>
      <c r="D6832">
        <v>2221</v>
      </c>
      <c r="E6832" t="s">
        <v>9786</v>
      </c>
      <c r="F6832" t="s">
        <v>9904</v>
      </c>
    </row>
    <row r="6833" spans="1:6" x14ac:dyDescent="0.45">
      <c r="A6833" t="s">
        <v>6811</v>
      </c>
      <c r="B6833" s="1">
        <v>45254</v>
      </c>
      <c r="C6833">
        <v>701</v>
      </c>
      <c r="D6833">
        <v>3216</v>
      </c>
      <c r="E6833" t="s">
        <v>10242</v>
      </c>
      <c r="F6833" t="s">
        <v>9935</v>
      </c>
    </row>
    <row r="6834" spans="1:6" x14ac:dyDescent="0.45">
      <c r="A6834" t="s">
        <v>6812</v>
      </c>
      <c r="B6834" s="1">
        <v>45254</v>
      </c>
      <c r="C6834">
        <v>601</v>
      </c>
      <c r="D6834">
        <v>-595</v>
      </c>
      <c r="E6834" t="s">
        <v>10118</v>
      </c>
      <c r="F6834" t="s">
        <v>9912</v>
      </c>
    </row>
    <row r="6835" spans="1:6" x14ac:dyDescent="0.45">
      <c r="A6835" t="s">
        <v>6813</v>
      </c>
      <c r="B6835" s="1">
        <v>45254</v>
      </c>
      <c r="C6835">
        <v>706</v>
      </c>
      <c r="D6835">
        <v>37</v>
      </c>
      <c r="E6835" t="s">
        <v>9740</v>
      </c>
      <c r="F6835" t="s">
        <v>9902</v>
      </c>
    </row>
    <row r="6836" spans="1:6" x14ac:dyDescent="0.45">
      <c r="A6836" t="s">
        <v>6814</v>
      </c>
      <c r="B6836" s="1">
        <v>45254</v>
      </c>
      <c r="C6836">
        <v>625</v>
      </c>
      <c r="D6836">
        <v>-11</v>
      </c>
      <c r="E6836" t="s">
        <v>10145</v>
      </c>
      <c r="F6836" t="s">
        <v>9978</v>
      </c>
    </row>
    <row r="6837" spans="1:6" x14ac:dyDescent="0.45">
      <c r="A6837" t="s">
        <v>6815</v>
      </c>
      <c r="B6837" s="1">
        <v>45254</v>
      </c>
      <c r="C6837">
        <v>601</v>
      </c>
      <c r="D6837">
        <v>-197</v>
      </c>
      <c r="E6837" t="s">
        <v>10143</v>
      </c>
      <c r="F6837" t="s">
        <v>9970</v>
      </c>
    </row>
    <row r="6838" spans="1:6" x14ac:dyDescent="0.45">
      <c r="A6838" t="s">
        <v>6816</v>
      </c>
      <c r="B6838" s="1">
        <v>45254</v>
      </c>
      <c r="C6838">
        <v>668</v>
      </c>
      <c r="D6838">
        <v>-245</v>
      </c>
      <c r="E6838" t="s">
        <v>10071</v>
      </c>
      <c r="F6838" t="s">
        <v>9999</v>
      </c>
    </row>
    <row r="6839" spans="1:6" x14ac:dyDescent="0.45">
      <c r="A6839" t="s">
        <v>6817</v>
      </c>
      <c r="B6839" s="1">
        <v>45255</v>
      </c>
      <c r="C6839">
        <v>607</v>
      </c>
      <c r="D6839">
        <v>-36</v>
      </c>
      <c r="E6839" t="s">
        <v>10078</v>
      </c>
      <c r="F6839" t="s">
        <v>9856</v>
      </c>
    </row>
    <row r="6840" spans="1:6" x14ac:dyDescent="0.45">
      <c r="A6840" t="s">
        <v>6818</v>
      </c>
      <c r="B6840" s="1">
        <v>45255</v>
      </c>
      <c r="C6840">
        <v>701</v>
      </c>
      <c r="D6840">
        <v>368</v>
      </c>
      <c r="E6840" t="s">
        <v>10196</v>
      </c>
      <c r="F6840" t="s">
        <v>9841</v>
      </c>
    </row>
    <row r="6841" spans="1:6" x14ac:dyDescent="0.45">
      <c r="A6841" t="s">
        <v>6819</v>
      </c>
      <c r="B6841" s="1">
        <v>45255</v>
      </c>
      <c r="C6841">
        <v>604</v>
      </c>
      <c r="D6841">
        <v>-823</v>
      </c>
      <c r="E6841" t="s">
        <v>10100</v>
      </c>
      <c r="F6841" t="s">
        <v>9833</v>
      </c>
    </row>
    <row r="6842" spans="1:6" x14ac:dyDescent="0.45">
      <c r="A6842" t="s">
        <v>6820</v>
      </c>
      <c r="B6842" s="1">
        <v>45255</v>
      </c>
      <c r="C6842">
        <v>705</v>
      </c>
      <c r="D6842">
        <v>132</v>
      </c>
      <c r="E6842" t="s">
        <v>10162</v>
      </c>
      <c r="F6842" t="s">
        <v>9924</v>
      </c>
    </row>
    <row r="6843" spans="1:6" x14ac:dyDescent="0.45">
      <c r="A6843" t="s">
        <v>6821</v>
      </c>
      <c r="B6843" s="1">
        <v>45255</v>
      </c>
      <c r="C6843">
        <v>706</v>
      </c>
      <c r="D6843">
        <v>31</v>
      </c>
      <c r="E6843" t="s">
        <v>10164</v>
      </c>
      <c r="F6843" t="s">
        <v>9925</v>
      </c>
    </row>
    <row r="6844" spans="1:6" x14ac:dyDescent="0.45">
      <c r="A6844" t="s">
        <v>6822</v>
      </c>
      <c r="B6844" s="1">
        <v>45255</v>
      </c>
      <c r="C6844">
        <v>607</v>
      </c>
      <c r="D6844">
        <v>-119</v>
      </c>
      <c r="E6844" t="s">
        <v>10111</v>
      </c>
      <c r="F6844" t="s">
        <v>9859</v>
      </c>
    </row>
    <row r="6845" spans="1:6" x14ac:dyDescent="0.45">
      <c r="A6845" t="s">
        <v>6823</v>
      </c>
      <c r="B6845" s="1">
        <v>45255</v>
      </c>
      <c r="C6845">
        <v>705</v>
      </c>
      <c r="D6845">
        <v>497</v>
      </c>
      <c r="E6845" t="s">
        <v>9709</v>
      </c>
      <c r="F6845" t="s">
        <v>9893</v>
      </c>
    </row>
    <row r="6846" spans="1:6" x14ac:dyDescent="0.45">
      <c r="A6846" t="s">
        <v>6824</v>
      </c>
      <c r="B6846" s="1">
        <v>45255</v>
      </c>
      <c r="C6846">
        <v>626</v>
      </c>
      <c r="D6846">
        <v>-13</v>
      </c>
      <c r="E6846" t="s">
        <v>10109</v>
      </c>
      <c r="F6846" t="s">
        <v>9890</v>
      </c>
    </row>
    <row r="6847" spans="1:6" x14ac:dyDescent="0.45">
      <c r="A6847" t="s">
        <v>6825</v>
      </c>
      <c r="B6847" s="1">
        <v>45255</v>
      </c>
      <c r="C6847">
        <v>701</v>
      </c>
      <c r="D6847">
        <v>42</v>
      </c>
      <c r="E6847" t="s">
        <v>9782</v>
      </c>
      <c r="F6847" t="s">
        <v>9945</v>
      </c>
    </row>
    <row r="6848" spans="1:6" x14ac:dyDescent="0.45">
      <c r="A6848" t="s">
        <v>6826</v>
      </c>
      <c r="B6848" s="1">
        <v>45255</v>
      </c>
      <c r="C6848">
        <v>768</v>
      </c>
      <c r="D6848">
        <v>251</v>
      </c>
      <c r="E6848" t="s">
        <v>9779</v>
      </c>
      <c r="F6848" t="s">
        <v>9981</v>
      </c>
    </row>
    <row r="6849" spans="1:6" x14ac:dyDescent="0.45">
      <c r="A6849" t="s">
        <v>6827</v>
      </c>
      <c r="B6849" s="1">
        <v>45256</v>
      </c>
      <c r="C6849">
        <v>706</v>
      </c>
      <c r="D6849">
        <v>333</v>
      </c>
      <c r="E6849" t="s">
        <v>9680</v>
      </c>
      <c r="F6849" t="s">
        <v>9977</v>
      </c>
    </row>
    <row r="6850" spans="1:6" x14ac:dyDescent="0.45">
      <c r="A6850" t="s">
        <v>6828</v>
      </c>
      <c r="B6850" s="1">
        <v>45256</v>
      </c>
      <c r="C6850">
        <v>704</v>
      </c>
      <c r="D6850">
        <v>448</v>
      </c>
      <c r="E6850" t="s">
        <v>9679</v>
      </c>
      <c r="F6850" t="s">
        <v>9932</v>
      </c>
    </row>
    <row r="6851" spans="1:6" x14ac:dyDescent="0.45">
      <c r="A6851" t="s">
        <v>6829</v>
      </c>
      <c r="B6851" s="1">
        <v>45256</v>
      </c>
      <c r="C6851">
        <v>607</v>
      </c>
      <c r="D6851">
        <v>-634</v>
      </c>
      <c r="E6851" t="s">
        <v>10144</v>
      </c>
      <c r="F6851" t="s">
        <v>9937</v>
      </c>
    </row>
    <row r="6852" spans="1:6" x14ac:dyDescent="0.45">
      <c r="A6852" t="s">
        <v>6830</v>
      </c>
      <c r="B6852" s="1">
        <v>45256</v>
      </c>
      <c r="C6852">
        <v>706</v>
      </c>
      <c r="D6852">
        <v>4933</v>
      </c>
      <c r="E6852" t="s">
        <v>9688</v>
      </c>
      <c r="F6852" t="s">
        <v>9925</v>
      </c>
    </row>
    <row r="6853" spans="1:6" x14ac:dyDescent="0.45">
      <c r="A6853" t="s">
        <v>6831</v>
      </c>
      <c r="B6853" s="1">
        <v>45256</v>
      </c>
      <c r="C6853">
        <v>707</v>
      </c>
      <c r="D6853">
        <v>395</v>
      </c>
      <c r="E6853" t="s">
        <v>10196</v>
      </c>
      <c r="F6853" t="s">
        <v>9900</v>
      </c>
    </row>
    <row r="6854" spans="1:6" x14ac:dyDescent="0.45">
      <c r="A6854" t="s">
        <v>6832</v>
      </c>
      <c r="B6854" s="1">
        <v>45256</v>
      </c>
      <c r="C6854">
        <v>607</v>
      </c>
      <c r="D6854">
        <v>-487</v>
      </c>
      <c r="E6854" t="s">
        <v>10125</v>
      </c>
      <c r="F6854" t="s">
        <v>9939</v>
      </c>
    </row>
    <row r="6855" spans="1:6" x14ac:dyDescent="0.45">
      <c r="A6855" t="s">
        <v>6833</v>
      </c>
      <c r="B6855" s="1">
        <v>45256</v>
      </c>
      <c r="C6855">
        <v>705</v>
      </c>
      <c r="D6855">
        <v>468</v>
      </c>
      <c r="E6855" t="s">
        <v>10240</v>
      </c>
      <c r="F6855" t="s">
        <v>9863</v>
      </c>
    </row>
    <row r="6856" spans="1:6" x14ac:dyDescent="0.45">
      <c r="A6856" t="s">
        <v>6834</v>
      </c>
      <c r="B6856" s="1">
        <v>45256</v>
      </c>
      <c r="C6856">
        <v>626</v>
      </c>
      <c r="D6856">
        <v>-14</v>
      </c>
      <c r="E6856" t="s">
        <v>10116</v>
      </c>
      <c r="F6856" t="s">
        <v>10003</v>
      </c>
    </row>
    <row r="6857" spans="1:6" x14ac:dyDescent="0.45">
      <c r="A6857" t="s">
        <v>6835</v>
      </c>
      <c r="B6857" s="1">
        <v>45256</v>
      </c>
      <c r="C6857">
        <v>601</v>
      </c>
      <c r="D6857">
        <v>-34</v>
      </c>
      <c r="E6857" t="s">
        <v>10095</v>
      </c>
      <c r="F6857" t="s">
        <v>9912</v>
      </c>
    </row>
    <row r="6858" spans="1:6" x14ac:dyDescent="0.45">
      <c r="A6858" t="s">
        <v>6836</v>
      </c>
      <c r="B6858" s="1">
        <v>45256</v>
      </c>
      <c r="C6858">
        <v>678</v>
      </c>
      <c r="D6858">
        <v>-31</v>
      </c>
      <c r="E6858" t="s">
        <v>10114</v>
      </c>
      <c r="F6858" t="s">
        <v>10043</v>
      </c>
    </row>
    <row r="6859" spans="1:6" x14ac:dyDescent="0.45">
      <c r="A6859" t="s">
        <v>6837</v>
      </c>
      <c r="B6859" s="1">
        <v>45257</v>
      </c>
      <c r="C6859">
        <v>704</v>
      </c>
      <c r="D6859">
        <v>386</v>
      </c>
      <c r="E6859" t="s">
        <v>9665</v>
      </c>
      <c r="F6859" t="s">
        <v>9941</v>
      </c>
    </row>
    <row r="6860" spans="1:6" x14ac:dyDescent="0.45">
      <c r="A6860" t="s">
        <v>6838</v>
      </c>
      <c r="B6860" s="1">
        <v>45257</v>
      </c>
      <c r="C6860">
        <v>705</v>
      </c>
      <c r="D6860">
        <v>242</v>
      </c>
      <c r="E6860" t="s">
        <v>9746</v>
      </c>
      <c r="F6860" t="s">
        <v>9893</v>
      </c>
    </row>
    <row r="6861" spans="1:6" x14ac:dyDescent="0.45">
      <c r="A6861" t="s">
        <v>6839</v>
      </c>
      <c r="B6861" s="1">
        <v>45257</v>
      </c>
      <c r="C6861">
        <v>607</v>
      </c>
      <c r="D6861">
        <v>-387</v>
      </c>
      <c r="E6861" t="s">
        <v>10087</v>
      </c>
      <c r="F6861" t="s">
        <v>9913</v>
      </c>
    </row>
    <row r="6862" spans="1:6" x14ac:dyDescent="0.45">
      <c r="A6862" t="s">
        <v>6840</v>
      </c>
      <c r="B6862" s="1">
        <v>45257</v>
      </c>
      <c r="C6862">
        <v>705</v>
      </c>
      <c r="D6862">
        <v>777</v>
      </c>
      <c r="E6862" t="s">
        <v>10209</v>
      </c>
      <c r="F6862" t="s">
        <v>9889</v>
      </c>
    </row>
    <row r="6863" spans="1:6" x14ac:dyDescent="0.45">
      <c r="A6863" t="s">
        <v>6841</v>
      </c>
      <c r="B6863" s="1">
        <v>45257</v>
      </c>
      <c r="C6863">
        <v>707</v>
      </c>
      <c r="D6863">
        <v>1192</v>
      </c>
      <c r="E6863" t="s">
        <v>9722</v>
      </c>
      <c r="F6863" t="s">
        <v>9880</v>
      </c>
    </row>
    <row r="6864" spans="1:6" x14ac:dyDescent="0.45">
      <c r="A6864" t="s">
        <v>6842</v>
      </c>
      <c r="B6864" s="1">
        <v>45257</v>
      </c>
      <c r="C6864">
        <v>601</v>
      </c>
      <c r="D6864">
        <v>-79</v>
      </c>
      <c r="E6864" t="s">
        <v>10119</v>
      </c>
      <c r="F6864" t="s">
        <v>9929</v>
      </c>
    </row>
    <row r="6865" spans="1:6" x14ac:dyDescent="0.45">
      <c r="A6865" t="s">
        <v>6843</v>
      </c>
      <c r="B6865" s="1">
        <v>45257</v>
      </c>
      <c r="C6865">
        <v>707</v>
      </c>
      <c r="D6865">
        <v>3385</v>
      </c>
      <c r="E6865" t="s">
        <v>9686</v>
      </c>
      <c r="F6865" t="s">
        <v>9920</v>
      </c>
    </row>
    <row r="6866" spans="1:6" x14ac:dyDescent="0.45">
      <c r="A6866" t="s">
        <v>6844</v>
      </c>
      <c r="B6866" s="1">
        <v>45257</v>
      </c>
      <c r="C6866">
        <v>624</v>
      </c>
      <c r="D6866">
        <v>-51</v>
      </c>
      <c r="E6866" t="s">
        <v>10089</v>
      </c>
      <c r="F6866" t="s">
        <v>9835</v>
      </c>
    </row>
    <row r="6867" spans="1:6" x14ac:dyDescent="0.45">
      <c r="A6867" t="s">
        <v>6845</v>
      </c>
      <c r="B6867" s="1">
        <v>45257</v>
      </c>
      <c r="C6867">
        <v>705</v>
      </c>
      <c r="D6867">
        <v>347</v>
      </c>
      <c r="E6867" t="s">
        <v>9745</v>
      </c>
      <c r="F6867" t="s">
        <v>9869</v>
      </c>
    </row>
    <row r="6868" spans="1:6" x14ac:dyDescent="0.45">
      <c r="A6868" t="s">
        <v>6846</v>
      </c>
      <c r="B6868" s="1">
        <v>45257</v>
      </c>
      <c r="C6868">
        <v>768</v>
      </c>
      <c r="D6868">
        <v>498</v>
      </c>
      <c r="E6868" t="s">
        <v>9754</v>
      </c>
      <c r="F6868" t="s">
        <v>9981</v>
      </c>
    </row>
    <row r="6869" spans="1:6" x14ac:dyDescent="0.45">
      <c r="A6869" t="s">
        <v>6847</v>
      </c>
      <c r="B6869" s="1">
        <v>45258</v>
      </c>
      <c r="C6869">
        <v>607</v>
      </c>
      <c r="D6869">
        <v>-14</v>
      </c>
      <c r="E6869" t="s">
        <v>10145</v>
      </c>
      <c r="F6869" t="s">
        <v>9856</v>
      </c>
    </row>
    <row r="6870" spans="1:6" x14ac:dyDescent="0.45">
      <c r="A6870" t="s">
        <v>6848</v>
      </c>
      <c r="B6870" s="1">
        <v>45258</v>
      </c>
      <c r="C6870">
        <v>704</v>
      </c>
      <c r="D6870">
        <v>321</v>
      </c>
      <c r="E6870" t="s">
        <v>9707</v>
      </c>
      <c r="F6870" t="s">
        <v>9845</v>
      </c>
    </row>
    <row r="6871" spans="1:6" x14ac:dyDescent="0.45">
      <c r="A6871" t="s">
        <v>6849</v>
      </c>
      <c r="B6871" s="1">
        <v>45258</v>
      </c>
      <c r="C6871">
        <v>604</v>
      </c>
      <c r="D6871">
        <v>-716</v>
      </c>
      <c r="E6871" t="s">
        <v>10068</v>
      </c>
      <c r="F6871" t="s">
        <v>9844</v>
      </c>
    </row>
    <row r="6872" spans="1:6" x14ac:dyDescent="0.45">
      <c r="A6872" t="s">
        <v>6850</v>
      </c>
      <c r="B6872" s="1">
        <v>45258</v>
      </c>
      <c r="C6872">
        <v>705</v>
      </c>
      <c r="D6872">
        <v>1533</v>
      </c>
      <c r="E6872" t="s">
        <v>9717</v>
      </c>
      <c r="F6872" t="s">
        <v>9869</v>
      </c>
    </row>
    <row r="6873" spans="1:6" x14ac:dyDescent="0.45">
      <c r="A6873" t="s">
        <v>6851</v>
      </c>
      <c r="B6873" s="1">
        <v>45258</v>
      </c>
      <c r="C6873">
        <v>707</v>
      </c>
      <c r="D6873">
        <v>3199</v>
      </c>
      <c r="E6873" t="s">
        <v>9754</v>
      </c>
      <c r="F6873" t="s">
        <v>9916</v>
      </c>
    </row>
    <row r="6874" spans="1:6" x14ac:dyDescent="0.45">
      <c r="A6874" t="s">
        <v>6852</v>
      </c>
      <c r="B6874" s="1">
        <v>45258</v>
      </c>
      <c r="C6874">
        <v>604</v>
      </c>
      <c r="D6874">
        <v>-62</v>
      </c>
      <c r="E6874" t="s">
        <v>10131</v>
      </c>
      <c r="F6874" t="s">
        <v>9814</v>
      </c>
    </row>
    <row r="6875" spans="1:6" x14ac:dyDescent="0.45">
      <c r="A6875" t="s">
        <v>6853</v>
      </c>
      <c r="B6875" s="1">
        <v>45258</v>
      </c>
      <c r="C6875">
        <v>706</v>
      </c>
      <c r="D6875">
        <v>4393</v>
      </c>
      <c r="E6875" t="s">
        <v>10170</v>
      </c>
      <c r="F6875" t="s">
        <v>9891</v>
      </c>
    </row>
    <row r="6876" spans="1:6" x14ac:dyDescent="0.45">
      <c r="A6876" t="s">
        <v>6854</v>
      </c>
      <c r="B6876" s="1">
        <v>45258</v>
      </c>
      <c r="C6876">
        <v>624</v>
      </c>
      <c r="D6876">
        <v>-29</v>
      </c>
      <c r="E6876" t="s">
        <v>10119</v>
      </c>
      <c r="F6876" t="s">
        <v>9923</v>
      </c>
    </row>
    <row r="6877" spans="1:6" x14ac:dyDescent="0.45">
      <c r="A6877" t="s">
        <v>6855</v>
      </c>
      <c r="B6877" s="1">
        <v>45258</v>
      </c>
      <c r="C6877">
        <v>701</v>
      </c>
      <c r="D6877">
        <v>27</v>
      </c>
      <c r="E6877" t="s">
        <v>9660</v>
      </c>
      <c r="F6877" t="s">
        <v>9992</v>
      </c>
    </row>
    <row r="6878" spans="1:6" x14ac:dyDescent="0.45">
      <c r="A6878" t="s">
        <v>6856</v>
      </c>
      <c r="B6878" s="1">
        <v>45258</v>
      </c>
      <c r="C6878">
        <v>678</v>
      </c>
      <c r="D6878">
        <v>-37</v>
      </c>
      <c r="E6878" t="s">
        <v>10083</v>
      </c>
      <c r="F6878" t="s">
        <v>10012</v>
      </c>
    </row>
    <row r="6879" spans="1:6" x14ac:dyDescent="0.45">
      <c r="A6879" t="s">
        <v>6857</v>
      </c>
      <c r="B6879" s="1">
        <v>45259</v>
      </c>
      <c r="C6879">
        <v>604</v>
      </c>
      <c r="D6879">
        <v>-188</v>
      </c>
      <c r="E6879" t="s">
        <v>10079</v>
      </c>
      <c r="F6879" t="s">
        <v>9847</v>
      </c>
    </row>
    <row r="6880" spans="1:6" x14ac:dyDescent="0.45">
      <c r="A6880" t="s">
        <v>6858</v>
      </c>
      <c r="B6880" s="1">
        <v>45259</v>
      </c>
      <c r="C6880">
        <v>701</v>
      </c>
      <c r="D6880">
        <v>162</v>
      </c>
      <c r="E6880" t="s">
        <v>9686</v>
      </c>
      <c r="F6880" t="s">
        <v>9829</v>
      </c>
    </row>
    <row r="6881" spans="1:6" x14ac:dyDescent="0.45">
      <c r="A6881" t="s">
        <v>6859</v>
      </c>
      <c r="B6881" s="1">
        <v>45259</v>
      </c>
      <c r="C6881">
        <v>604</v>
      </c>
      <c r="D6881">
        <v>-142</v>
      </c>
      <c r="E6881" t="s">
        <v>10090</v>
      </c>
      <c r="F6881" t="s">
        <v>9911</v>
      </c>
    </row>
    <row r="6882" spans="1:6" x14ac:dyDescent="0.45">
      <c r="A6882" t="s">
        <v>6860</v>
      </c>
      <c r="B6882" s="1">
        <v>45259</v>
      </c>
      <c r="C6882">
        <v>701</v>
      </c>
      <c r="D6882">
        <v>4617</v>
      </c>
      <c r="E6882" t="s">
        <v>9676</v>
      </c>
      <c r="F6882" t="s">
        <v>9826</v>
      </c>
    </row>
    <row r="6883" spans="1:6" x14ac:dyDescent="0.45">
      <c r="A6883" t="s">
        <v>6861</v>
      </c>
      <c r="B6883" s="1">
        <v>45259</v>
      </c>
      <c r="C6883">
        <v>705</v>
      </c>
      <c r="D6883">
        <v>423</v>
      </c>
      <c r="E6883" t="s">
        <v>10214</v>
      </c>
      <c r="F6883" t="s">
        <v>9878</v>
      </c>
    </row>
    <row r="6884" spans="1:6" x14ac:dyDescent="0.45">
      <c r="A6884" t="s">
        <v>6862</v>
      </c>
      <c r="B6884" s="1">
        <v>45259</v>
      </c>
      <c r="C6884">
        <v>607</v>
      </c>
      <c r="D6884">
        <v>-741</v>
      </c>
      <c r="E6884" t="s">
        <v>10082</v>
      </c>
      <c r="F6884" t="s">
        <v>9937</v>
      </c>
    </row>
    <row r="6885" spans="1:6" x14ac:dyDescent="0.45">
      <c r="A6885" t="s">
        <v>6863</v>
      </c>
      <c r="B6885" s="1">
        <v>45259</v>
      </c>
      <c r="C6885">
        <v>701</v>
      </c>
      <c r="D6885">
        <v>357</v>
      </c>
      <c r="E6885" t="s">
        <v>10240</v>
      </c>
      <c r="F6885" t="s">
        <v>9960</v>
      </c>
    </row>
    <row r="6886" spans="1:6" x14ac:dyDescent="0.45">
      <c r="A6886" t="s">
        <v>6864</v>
      </c>
      <c r="B6886" s="1">
        <v>45259</v>
      </c>
      <c r="C6886">
        <v>626</v>
      </c>
      <c r="D6886">
        <v>-29</v>
      </c>
      <c r="E6886" t="s">
        <v>10064</v>
      </c>
      <c r="F6886" t="s">
        <v>9984</v>
      </c>
    </row>
    <row r="6887" spans="1:6" x14ac:dyDescent="0.45">
      <c r="A6887" t="s">
        <v>6865</v>
      </c>
      <c r="B6887" s="1">
        <v>45259</v>
      </c>
      <c r="C6887">
        <v>607</v>
      </c>
      <c r="D6887">
        <v>-128</v>
      </c>
      <c r="E6887" t="s">
        <v>10145</v>
      </c>
      <c r="F6887" t="s">
        <v>9887</v>
      </c>
    </row>
    <row r="6888" spans="1:6" x14ac:dyDescent="0.45">
      <c r="A6888" t="s">
        <v>6866</v>
      </c>
      <c r="B6888" s="1">
        <v>45259</v>
      </c>
      <c r="C6888">
        <v>768</v>
      </c>
      <c r="D6888">
        <v>447</v>
      </c>
      <c r="E6888" t="s">
        <v>9686</v>
      </c>
      <c r="F6888" t="s">
        <v>9997</v>
      </c>
    </row>
    <row r="6889" spans="1:6" x14ac:dyDescent="0.45">
      <c r="A6889" t="s">
        <v>6867</v>
      </c>
      <c r="B6889" s="1">
        <v>45260</v>
      </c>
      <c r="C6889">
        <v>601</v>
      </c>
      <c r="D6889">
        <v>-167</v>
      </c>
      <c r="E6889" t="s">
        <v>10081</v>
      </c>
      <c r="F6889" t="s">
        <v>9862</v>
      </c>
    </row>
    <row r="6890" spans="1:6" x14ac:dyDescent="0.45">
      <c r="A6890" t="s">
        <v>6868</v>
      </c>
      <c r="B6890" s="1">
        <v>45260</v>
      </c>
      <c r="C6890">
        <v>601</v>
      </c>
      <c r="D6890">
        <v>-351</v>
      </c>
      <c r="E6890" t="s">
        <v>10061</v>
      </c>
      <c r="F6890" t="s">
        <v>9928</v>
      </c>
    </row>
    <row r="6891" spans="1:6" x14ac:dyDescent="0.45">
      <c r="A6891" t="s">
        <v>6869</v>
      </c>
      <c r="B6891" s="1">
        <v>45260</v>
      </c>
      <c r="C6891">
        <v>601</v>
      </c>
      <c r="D6891">
        <v>-79</v>
      </c>
      <c r="E6891" t="s">
        <v>10057</v>
      </c>
      <c r="F6891" t="s">
        <v>9811</v>
      </c>
    </row>
    <row r="6892" spans="1:6" x14ac:dyDescent="0.45">
      <c r="A6892" t="s">
        <v>6870</v>
      </c>
      <c r="B6892" s="1">
        <v>45260</v>
      </c>
      <c r="C6892">
        <v>701</v>
      </c>
      <c r="D6892">
        <v>395</v>
      </c>
      <c r="E6892" t="s">
        <v>10202</v>
      </c>
      <c r="F6892" t="s">
        <v>10005</v>
      </c>
    </row>
    <row r="6893" spans="1:6" x14ac:dyDescent="0.45">
      <c r="A6893" t="s">
        <v>6871</v>
      </c>
      <c r="B6893" s="1">
        <v>45260</v>
      </c>
      <c r="C6893">
        <v>705</v>
      </c>
      <c r="D6893">
        <v>2455</v>
      </c>
      <c r="E6893" t="s">
        <v>9722</v>
      </c>
      <c r="F6893" t="s">
        <v>9955</v>
      </c>
    </row>
    <row r="6894" spans="1:6" x14ac:dyDescent="0.45">
      <c r="A6894" t="s">
        <v>6872</v>
      </c>
      <c r="B6894" s="1">
        <v>45260</v>
      </c>
      <c r="C6894">
        <v>601</v>
      </c>
      <c r="D6894">
        <v>-147</v>
      </c>
      <c r="E6894" t="s">
        <v>10051</v>
      </c>
      <c r="F6894" t="s">
        <v>9899</v>
      </c>
    </row>
    <row r="6895" spans="1:6" x14ac:dyDescent="0.45">
      <c r="A6895" t="s">
        <v>6873</v>
      </c>
      <c r="B6895" s="1">
        <v>45260</v>
      </c>
      <c r="C6895">
        <v>701</v>
      </c>
      <c r="D6895">
        <v>36</v>
      </c>
      <c r="E6895" t="s">
        <v>10242</v>
      </c>
      <c r="F6895" t="s">
        <v>9810</v>
      </c>
    </row>
    <row r="6896" spans="1:6" x14ac:dyDescent="0.45">
      <c r="A6896" t="s">
        <v>6874</v>
      </c>
      <c r="B6896" s="1">
        <v>45260</v>
      </c>
      <c r="C6896">
        <v>625</v>
      </c>
      <c r="D6896">
        <v>-89</v>
      </c>
      <c r="E6896" t="s">
        <v>10085</v>
      </c>
      <c r="F6896" t="s">
        <v>10014</v>
      </c>
    </row>
    <row r="6897" spans="1:6" x14ac:dyDescent="0.45">
      <c r="A6897" t="s">
        <v>6875</v>
      </c>
      <c r="B6897" s="1">
        <v>45260</v>
      </c>
      <c r="C6897">
        <v>706</v>
      </c>
      <c r="D6897">
        <v>64</v>
      </c>
      <c r="E6897" t="s">
        <v>9743</v>
      </c>
      <c r="F6897" t="s">
        <v>9830</v>
      </c>
    </row>
    <row r="6898" spans="1:6" x14ac:dyDescent="0.45">
      <c r="A6898" t="s">
        <v>6876</v>
      </c>
      <c r="B6898" s="1">
        <v>45260</v>
      </c>
      <c r="C6898">
        <v>768</v>
      </c>
      <c r="D6898">
        <v>468</v>
      </c>
      <c r="E6898" t="s">
        <v>9715</v>
      </c>
      <c r="F6898" t="s">
        <v>9998</v>
      </c>
    </row>
    <row r="6899" spans="1:6" x14ac:dyDescent="0.45">
      <c r="A6899" t="s">
        <v>6877</v>
      </c>
      <c r="B6899" s="1">
        <v>45261</v>
      </c>
      <c r="C6899">
        <v>641</v>
      </c>
      <c r="D6899">
        <v>-28756</v>
      </c>
      <c r="E6899" t="s">
        <v>10251</v>
      </c>
      <c r="F6899" t="s">
        <v>10031</v>
      </c>
    </row>
    <row r="6900" spans="1:6" x14ac:dyDescent="0.45">
      <c r="A6900" t="s">
        <v>6878</v>
      </c>
      <c r="B6900" s="1">
        <v>45261</v>
      </c>
      <c r="C6900">
        <v>645</v>
      </c>
      <c r="D6900">
        <v>-1624</v>
      </c>
      <c r="E6900" t="s">
        <v>10257</v>
      </c>
      <c r="F6900" t="s">
        <v>10033</v>
      </c>
    </row>
    <row r="6901" spans="1:6" x14ac:dyDescent="0.45">
      <c r="A6901" t="s">
        <v>6879</v>
      </c>
      <c r="B6901" s="1">
        <v>45261</v>
      </c>
      <c r="C6901">
        <v>645</v>
      </c>
      <c r="D6901">
        <v>-9933</v>
      </c>
      <c r="E6901" t="s">
        <v>10256</v>
      </c>
      <c r="F6901" t="s">
        <v>10033</v>
      </c>
    </row>
    <row r="6902" spans="1:6" x14ac:dyDescent="0.45">
      <c r="A6902" t="s">
        <v>6880</v>
      </c>
      <c r="B6902" s="1">
        <v>45261</v>
      </c>
      <c r="C6902">
        <v>627</v>
      </c>
      <c r="D6902">
        <v>-14</v>
      </c>
      <c r="E6902" t="s">
        <v>10050</v>
      </c>
      <c r="F6902" t="s">
        <v>10030</v>
      </c>
    </row>
    <row r="6903" spans="1:6" x14ac:dyDescent="0.45">
      <c r="A6903" t="s">
        <v>6881</v>
      </c>
      <c r="B6903" s="1">
        <v>45261</v>
      </c>
      <c r="C6903">
        <v>701</v>
      </c>
      <c r="D6903">
        <v>326</v>
      </c>
      <c r="E6903" t="s">
        <v>9756</v>
      </c>
      <c r="F6903" t="s">
        <v>9985</v>
      </c>
    </row>
    <row r="6904" spans="1:6" x14ac:dyDescent="0.45">
      <c r="A6904" t="s">
        <v>6882</v>
      </c>
      <c r="B6904" s="1">
        <v>45261</v>
      </c>
      <c r="C6904">
        <v>613</v>
      </c>
      <c r="D6904">
        <v>-36</v>
      </c>
      <c r="E6904" t="s">
        <v>10147</v>
      </c>
      <c r="F6904" t="s">
        <v>9975</v>
      </c>
    </row>
    <row r="6905" spans="1:6" x14ac:dyDescent="0.45">
      <c r="A6905" t="s">
        <v>6883</v>
      </c>
      <c r="B6905" s="1">
        <v>45261</v>
      </c>
      <c r="C6905">
        <v>604</v>
      </c>
      <c r="D6905">
        <v>-46</v>
      </c>
      <c r="E6905" t="s">
        <v>10133</v>
      </c>
      <c r="F6905" t="s">
        <v>9822</v>
      </c>
    </row>
    <row r="6906" spans="1:6" x14ac:dyDescent="0.45">
      <c r="A6906" t="s">
        <v>6884</v>
      </c>
      <c r="B6906" s="1">
        <v>45261</v>
      </c>
      <c r="C6906">
        <v>707</v>
      </c>
      <c r="D6906">
        <v>772</v>
      </c>
      <c r="E6906" t="s">
        <v>9781</v>
      </c>
      <c r="F6906" t="s">
        <v>9966</v>
      </c>
    </row>
    <row r="6907" spans="1:6" x14ac:dyDescent="0.45">
      <c r="A6907" t="s">
        <v>6885</v>
      </c>
      <c r="B6907" s="1">
        <v>45261</v>
      </c>
      <c r="C6907">
        <v>623</v>
      </c>
      <c r="D6907">
        <v>-2</v>
      </c>
      <c r="E6907" t="s">
        <v>10119</v>
      </c>
      <c r="F6907" t="s">
        <v>9907</v>
      </c>
    </row>
    <row r="6908" spans="1:6" x14ac:dyDescent="0.45">
      <c r="A6908" t="s">
        <v>6886</v>
      </c>
      <c r="B6908" s="1">
        <v>45261</v>
      </c>
      <c r="C6908">
        <v>707</v>
      </c>
      <c r="D6908">
        <v>344</v>
      </c>
      <c r="E6908" t="s">
        <v>10186</v>
      </c>
      <c r="F6908" t="s">
        <v>9857</v>
      </c>
    </row>
    <row r="6909" spans="1:6" x14ac:dyDescent="0.45">
      <c r="A6909" t="s">
        <v>6887</v>
      </c>
      <c r="B6909" s="1">
        <v>45261</v>
      </c>
      <c r="C6909">
        <v>768</v>
      </c>
      <c r="D6909">
        <v>486</v>
      </c>
      <c r="E6909" t="s">
        <v>9746</v>
      </c>
      <c r="F6909" t="s">
        <v>9967</v>
      </c>
    </row>
    <row r="6910" spans="1:6" x14ac:dyDescent="0.45">
      <c r="A6910" t="s">
        <v>6888</v>
      </c>
      <c r="B6910" s="1">
        <v>45262</v>
      </c>
      <c r="C6910">
        <v>604</v>
      </c>
      <c r="D6910">
        <v>-372</v>
      </c>
      <c r="E6910" t="s">
        <v>10142</v>
      </c>
      <c r="F6910" t="s">
        <v>9868</v>
      </c>
    </row>
    <row r="6911" spans="1:6" x14ac:dyDescent="0.45">
      <c r="A6911" t="s">
        <v>6889</v>
      </c>
      <c r="B6911" s="1">
        <v>45262</v>
      </c>
      <c r="C6911">
        <v>701</v>
      </c>
      <c r="D6911">
        <v>496</v>
      </c>
      <c r="E6911" t="s">
        <v>9694</v>
      </c>
      <c r="F6911" t="s">
        <v>9961</v>
      </c>
    </row>
    <row r="6912" spans="1:6" x14ac:dyDescent="0.45">
      <c r="A6912" t="s">
        <v>6890</v>
      </c>
      <c r="B6912" s="1">
        <v>45262</v>
      </c>
      <c r="C6912">
        <v>604</v>
      </c>
      <c r="D6912">
        <v>-429</v>
      </c>
      <c r="E6912" t="s">
        <v>10096</v>
      </c>
      <c r="F6912" t="s">
        <v>9921</v>
      </c>
    </row>
    <row r="6913" spans="1:6" x14ac:dyDescent="0.45">
      <c r="A6913" t="s">
        <v>6891</v>
      </c>
      <c r="B6913" s="1">
        <v>45262</v>
      </c>
      <c r="C6913">
        <v>701</v>
      </c>
      <c r="D6913">
        <v>2637</v>
      </c>
      <c r="E6913" t="s">
        <v>10170</v>
      </c>
      <c r="F6913" t="s">
        <v>9826</v>
      </c>
    </row>
    <row r="6914" spans="1:6" x14ac:dyDescent="0.45">
      <c r="A6914" t="s">
        <v>6892</v>
      </c>
      <c r="B6914" s="1">
        <v>45262</v>
      </c>
      <c r="C6914">
        <v>701</v>
      </c>
      <c r="D6914">
        <v>1853</v>
      </c>
      <c r="E6914" t="s">
        <v>9750</v>
      </c>
      <c r="F6914" t="s">
        <v>9960</v>
      </c>
    </row>
    <row r="6915" spans="1:6" x14ac:dyDescent="0.45">
      <c r="A6915" t="s">
        <v>6893</v>
      </c>
      <c r="B6915" s="1">
        <v>45262</v>
      </c>
      <c r="C6915">
        <v>607</v>
      </c>
      <c r="D6915">
        <v>-728</v>
      </c>
      <c r="E6915" t="s">
        <v>10093</v>
      </c>
      <c r="F6915" t="s">
        <v>9949</v>
      </c>
    </row>
    <row r="6916" spans="1:6" x14ac:dyDescent="0.45">
      <c r="A6916" t="s">
        <v>6894</v>
      </c>
      <c r="B6916" s="1">
        <v>45262</v>
      </c>
      <c r="C6916">
        <v>704</v>
      </c>
      <c r="D6916">
        <v>174</v>
      </c>
      <c r="E6916" t="s">
        <v>10174</v>
      </c>
      <c r="F6916" t="s">
        <v>9906</v>
      </c>
    </row>
    <row r="6917" spans="1:6" x14ac:dyDescent="0.45">
      <c r="A6917" t="s">
        <v>6895</v>
      </c>
      <c r="B6917" s="1">
        <v>45262</v>
      </c>
      <c r="C6917">
        <v>625</v>
      </c>
      <c r="D6917">
        <v>-57</v>
      </c>
      <c r="E6917" t="s">
        <v>10093</v>
      </c>
      <c r="F6917" t="s">
        <v>9995</v>
      </c>
    </row>
    <row r="6918" spans="1:6" x14ac:dyDescent="0.45">
      <c r="A6918" t="s">
        <v>6896</v>
      </c>
      <c r="B6918" s="1">
        <v>45262</v>
      </c>
      <c r="C6918">
        <v>607</v>
      </c>
      <c r="D6918">
        <v>-91</v>
      </c>
      <c r="E6918" t="s">
        <v>10112</v>
      </c>
      <c r="F6918" t="s">
        <v>9866</v>
      </c>
    </row>
    <row r="6919" spans="1:6" x14ac:dyDescent="0.45">
      <c r="A6919" t="s">
        <v>6897</v>
      </c>
      <c r="B6919" s="1">
        <v>45262</v>
      </c>
      <c r="C6919">
        <v>678</v>
      </c>
      <c r="D6919">
        <v>-341</v>
      </c>
      <c r="E6919" t="s">
        <v>10072</v>
      </c>
      <c r="F6919" t="s">
        <v>10012</v>
      </c>
    </row>
    <row r="6920" spans="1:6" x14ac:dyDescent="0.45">
      <c r="A6920" t="s">
        <v>6898</v>
      </c>
      <c r="B6920" s="1">
        <v>45263</v>
      </c>
      <c r="C6920">
        <v>706</v>
      </c>
      <c r="D6920">
        <v>313</v>
      </c>
      <c r="E6920" t="s">
        <v>9721</v>
      </c>
      <c r="F6920" t="s">
        <v>9892</v>
      </c>
    </row>
    <row r="6921" spans="1:6" x14ac:dyDescent="0.45">
      <c r="A6921" t="s">
        <v>6899</v>
      </c>
      <c r="B6921" s="1">
        <v>45263</v>
      </c>
      <c r="C6921">
        <v>704</v>
      </c>
      <c r="D6921">
        <v>477</v>
      </c>
      <c r="E6921" t="s">
        <v>9758</v>
      </c>
      <c r="F6921" t="s">
        <v>9848</v>
      </c>
    </row>
    <row r="6922" spans="1:6" x14ac:dyDescent="0.45">
      <c r="A6922" t="s">
        <v>6900</v>
      </c>
      <c r="B6922" s="1">
        <v>45263</v>
      </c>
      <c r="C6922">
        <v>601</v>
      </c>
      <c r="D6922">
        <v>-726</v>
      </c>
      <c r="E6922" t="s">
        <v>10084</v>
      </c>
      <c r="F6922" t="s">
        <v>9896</v>
      </c>
    </row>
    <row r="6923" spans="1:6" x14ac:dyDescent="0.45">
      <c r="A6923" t="s">
        <v>6901</v>
      </c>
      <c r="B6923" s="1">
        <v>45263</v>
      </c>
      <c r="C6923">
        <v>706</v>
      </c>
      <c r="D6923">
        <v>2153</v>
      </c>
      <c r="E6923" t="s">
        <v>9720</v>
      </c>
      <c r="F6923" t="s">
        <v>9891</v>
      </c>
    </row>
    <row r="6924" spans="1:6" x14ac:dyDescent="0.45">
      <c r="A6924" t="s">
        <v>6902</v>
      </c>
      <c r="B6924" s="1">
        <v>45263</v>
      </c>
      <c r="C6924">
        <v>705</v>
      </c>
      <c r="D6924">
        <v>4792</v>
      </c>
      <c r="E6924" t="s">
        <v>10164</v>
      </c>
      <c r="F6924" t="s">
        <v>9806</v>
      </c>
    </row>
    <row r="6925" spans="1:6" x14ac:dyDescent="0.45">
      <c r="A6925" t="s">
        <v>6903</v>
      </c>
      <c r="B6925" s="1">
        <v>45263</v>
      </c>
      <c r="C6925">
        <v>604</v>
      </c>
      <c r="D6925">
        <v>-39</v>
      </c>
      <c r="E6925" t="s">
        <v>10128</v>
      </c>
      <c r="F6925" t="s">
        <v>9970</v>
      </c>
    </row>
    <row r="6926" spans="1:6" x14ac:dyDescent="0.45">
      <c r="A6926" t="s">
        <v>6904</v>
      </c>
      <c r="B6926" s="1">
        <v>45263</v>
      </c>
      <c r="C6926">
        <v>704</v>
      </c>
      <c r="D6926">
        <v>999</v>
      </c>
      <c r="E6926" t="s">
        <v>10201</v>
      </c>
      <c r="F6926" t="s">
        <v>9815</v>
      </c>
    </row>
    <row r="6927" spans="1:6" x14ac:dyDescent="0.45">
      <c r="A6927" t="s">
        <v>6905</v>
      </c>
      <c r="B6927" s="1">
        <v>45263</v>
      </c>
      <c r="C6927">
        <v>624</v>
      </c>
      <c r="D6927">
        <v>-72</v>
      </c>
      <c r="E6927" t="s">
        <v>10076</v>
      </c>
      <c r="F6927" t="s">
        <v>10008</v>
      </c>
    </row>
    <row r="6928" spans="1:6" x14ac:dyDescent="0.45">
      <c r="A6928" t="s">
        <v>6906</v>
      </c>
      <c r="B6928" s="1">
        <v>45263</v>
      </c>
      <c r="C6928">
        <v>607</v>
      </c>
      <c r="D6928">
        <v>-383</v>
      </c>
      <c r="E6928" t="s">
        <v>10121</v>
      </c>
      <c r="F6928" t="s">
        <v>9866</v>
      </c>
    </row>
    <row r="6929" spans="1:6" x14ac:dyDescent="0.45">
      <c r="A6929" t="s">
        <v>6907</v>
      </c>
      <c r="B6929" s="1">
        <v>45263</v>
      </c>
      <c r="C6929">
        <v>768</v>
      </c>
      <c r="D6929">
        <v>3</v>
      </c>
      <c r="E6929" t="s">
        <v>9693</v>
      </c>
      <c r="F6929" t="s">
        <v>10009</v>
      </c>
    </row>
    <row r="6930" spans="1:6" x14ac:dyDescent="0.45">
      <c r="A6930" t="s">
        <v>6908</v>
      </c>
      <c r="B6930" s="1">
        <v>45264</v>
      </c>
      <c r="C6930">
        <v>704</v>
      </c>
      <c r="D6930">
        <v>189</v>
      </c>
      <c r="E6930" t="s">
        <v>9786</v>
      </c>
      <c r="F6930" t="s">
        <v>9917</v>
      </c>
    </row>
    <row r="6931" spans="1:6" x14ac:dyDescent="0.45">
      <c r="A6931" t="s">
        <v>6909</v>
      </c>
      <c r="B6931" s="1">
        <v>45264</v>
      </c>
      <c r="C6931">
        <v>706</v>
      </c>
      <c r="D6931">
        <v>258</v>
      </c>
      <c r="E6931" t="s">
        <v>10205</v>
      </c>
      <c r="F6931" t="s">
        <v>9892</v>
      </c>
    </row>
    <row r="6932" spans="1:6" x14ac:dyDescent="0.45">
      <c r="A6932" t="s">
        <v>6910</v>
      </c>
      <c r="B6932" s="1">
        <v>45264</v>
      </c>
      <c r="C6932">
        <v>607</v>
      </c>
      <c r="D6932">
        <v>-133</v>
      </c>
      <c r="E6932" t="s">
        <v>10102</v>
      </c>
      <c r="F6932" t="s">
        <v>9937</v>
      </c>
    </row>
    <row r="6933" spans="1:6" x14ac:dyDescent="0.45">
      <c r="A6933" t="s">
        <v>6911</v>
      </c>
      <c r="B6933" s="1">
        <v>45264</v>
      </c>
      <c r="C6933">
        <v>701</v>
      </c>
      <c r="D6933">
        <v>2399</v>
      </c>
      <c r="E6933" t="s">
        <v>10193</v>
      </c>
      <c r="F6933" t="s">
        <v>9874</v>
      </c>
    </row>
    <row r="6934" spans="1:6" x14ac:dyDescent="0.45">
      <c r="A6934" t="s">
        <v>6912</v>
      </c>
      <c r="B6934" s="1">
        <v>45264</v>
      </c>
      <c r="C6934">
        <v>701</v>
      </c>
      <c r="D6934">
        <v>4245</v>
      </c>
      <c r="E6934" t="s">
        <v>10178</v>
      </c>
      <c r="F6934" t="s">
        <v>9841</v>
      </c>
    </row>
    <row r="6935" spans="1:6" x14ac:dyDescent="0.45">
      <c r="A6935" t="s">
        <v>6913</v>
      </c>
      <c r="B6935" s="1">
        <v>45264</v>
      </c>
      <c r="C6935">
        <v>601</v>
      </c>
      <c r="D6935">
        <v>-444</v>
      </c>
      <c r="E6935" t="s">
        <v>10056</v>
      </c>
      <c r="F6935" t="s">
        <v>9831</v>
      </c>
    </row>
    <row r="6936" spans="1:6" x14ac:dyDescent="0.45">
      <c r="A6936" t="s">
        <v>6914</v>
      </c>
      <c r="B6936" s="1">
        <v>45264</v>
      </c>
      <c r="C6936">
        <v>707</v>
      </c>
      <c r="D6936">
        <v>1554</v>
      </c>
      <c r="E6936" t="s">
        <v>9667</v>
      </c>
      <c r="F6936" t="s">
        <v>9919</v>
      </c>
    </row>
    <row r="6937" spans="1:6" x14ac:dyDescent="0.45">
      <c r="A6937" t="s">
        <v>6915</v>
      </c>
      <c r="B6937" s="1">
        <v>45264</v>
      </c>
      <c r="C6937">
        <v>624</v>
      </c>
      <c r="D6937">
        <v>-77</v>
      </c>
      <c r="E6937" t="s">
        <v>10069</v>
      </c>
      <c r="F6937" t="s">
        <v>9976</v>
      </c>
    </row>
    <row r="6938" spans="1:6" x14ac:dyDescent="0.45">
      <c r="A6938" t="s">
        <v>6916</v>
      </c>
      <c r="B6938" s="1">
        <v>45264</v>
      </c>
      <c r="C6938">
        <v>704</v>
      </c>
      <c r="D6938">
        <v>485</v>
      </c>
      <c r="E6938" t="s">
        <v>9731</v>
      </c>
      <c r="F6938" t="s">
        <v>9848</v>
      </c>
    </row>
    <row r="6939" spans="1:6" x14ac:dyDescent="0.45">
      <c r="A6939" t="s">
        <v>6917</v>
      </c>
      <c r="B6939" s="1">
        <v>45264</v>
      </c>
      <c r="C6939">
        <v>768</v>
      </c>
      <c r="D6939">
        <v>365</v>
      </c>
      <c r="E6939" t="s">
        <v>9696</v>
      </c>
      <c r="F6939" t="s">
        <v>9931</v>
      </c>
    </row>
    <row r="6940" spans="1:6" x14ac:dyDescent="0.45">
      <c r="A6940" t="s">
        <v>6918</v>
      </c>
      <c r="B6940" s="1">
        <v>45265</v>
      </c>
      <c r="C6940">
        <v>604</v>
      </c>
      <c r="D6940">
        <v>-238</v>
      </c>
      <c r="E6940" t="s">
        <v>10055</v>
      </c>
      <c r="F6940" t="s">
        <v>9872</v>
      </c>
    </row>
    <row r="6941" spans="1:6" x14ac:dyDescent="0.45">
      <c r="A6941" t="s">
        <v>6919</v>
      </c>
      <c r="B6941" s="1">
        <v>45265</v>
      </c>
      <c r="C6941">
        <v>707</v>
      </c>
      <c r="D6941">
        <v>371</v>
      </c>
      <c r="E6941" t="s">
        <v>9777</v>
      </c>
      <c r="F6941" t="s">
        <v>9851</v>
      </c>
    </row>
    <row r="6942" spans="1:6" x14ac:dyDescent="0.45">
      <c r="A6942" t="s">
        <v>6920</v>
      </c>
      <c r="B6942" s="1">
        <v>45265</v>
      </c>
      <c r="C6942">
        <v>601</v>
      </c>
      <c r="D6942">
        <v>-898</v>
      </c>
      <c r="E6942" t="s">
        <v>10098</v>
      </c>
      <c r="F6942" t="s">
        <v>9872</v>
      </c>
    </row>
    <row r="6943" spans="1:6" x14ac:dyDescent="0.45">
      <c r="A6943" t="s">
        <v>6921</v>
      </c>
      <c r="B6943" s="1">
        <v>45265</v>
      </c>
      <c r="C6943">
        <v>704</v>
      </c>
      <c r="D6943">
        <v>2319</v>
      </c>
      <c r="E6943" t="s">
        <v>9731</v>
      </c>
      <c r="F6943" t="s">
        <v>9815</v>
      </c>
    </row>
    <row r="6944" spans="1:6" x14ac:dyDescent="0.45">
      <c r="A6944" t="s">
        <v>6922</v>
      </c>
      <c r="B6944" s="1">
        <v>45265</v>
      </c>
      <c r="C6944">
        <v>701</v>
      </c>
      <c r="D6944">
        <v>17</v>
      </c>
      <c r="E6944" t="s">
        <v>9691</v>
      </c>
      <c r="F6944" t="s">
        <v>9985</v>
      </c>
    </row>
    <row r="6945" spans="1:6" x14ac:dyDescent="0.45">
      <c r="A6945" t="s">
        <v>6923</v>
      </c>
      <c r="B6945" s="1">
        <v>45265</v>
      </c>
      <c r="C6945">
        <v>601</v>
      </c>
      <c r="D6945">
        <v>-529</v>
      </c>
      <c r="E6945" t="s">
        <v>10054</v>
      </c>
      <c r="F6945" t="s">
        <v>9970</v>
      </c>
    </row>
    <row r="6946" spans="1:6" x14ac:dyDescent="0.45">
      <c r="A6946" t="s">
        <v>6924</v>
      </c>
      <c r="B6946" s="1">
        <v>45265</v>
      </c>
      <c r="C6946">
        <v>704</v>
      </c>
      <c r="D6946">
        <v>4531</v>
      </c>
      <c r="E6946" t="s">
        <v>9781</v>
      </c>
      <c r="F6946" t="s">
        <v>9855</v>
      </c>
    </row>
    <row r="6947" spans="1:6" x14ac:dyDescent="0.45">
      <c r="A6947" t="s">
        <v>6925</v>
      </c>
      <c r="B6947" s="1">
        <v>45265</v>
      </c>
      <c r="C6947">
        <v>626</v>
      </c>
      <c r="D6947">
        <v>-3</v>
      </c>
      <c r="E6947" t="s">
        <v>10124</v>
      </c>
      <c r="F6947" t="s">
        <v>9957</v>
      </c>
    </row>
    <row r="6948" spans="1:6" x14ac:dyDescent="0.45">
      <c r="A6948" t="s">
        <v>6926</v>
      </c>
      <c r="B6948" s="1">
        <v>45265</v>
      </c>
      <c r="C6948">
        <v>707</v>
      </c>
      <c r="D6948">
        <v>84</v>
      </c>
      <c r="E6948" t="s">
        <v>9748</v>
      </c>
      <c r="F6948" t="s">
        <v>9922</v>
      </c>
    </row>
    <row r="6949" spans="1:6" x14ac:dyDescent="0.45">
      <c r="A6949" t="s">
        <v>6927</v>
      </c>
      <c r="B6949" s="1">
        <v>45265</v>
      </c>
      <c r="C6949">
        <v>678</v>
      </c>
      <c r="D6949">
        <v>-193</v>
      </c>
      <c r="E6949" t="s">
        <v>10082</v>
      </c>
      <c r="F6949" t="s">
        <v>9971</v>
      </c>
    </row>
    <row r="6950" spans="1:6" x14ac:dyDescent="0.45">
      <c r="A6950" t="s">
        <v>6928</v>
      </c>
      <c r="B6950" s="1">
        <v>45266</v>
      </c>
      <c r="C6950">
        <v>601</v>
      </c>
      <c r="D6950">
        <v>-16</v>
      </c>
      <c r="E6950" t="s">
        <v>10068</v>
      </c>
      <c r="F6950" t="s">
        <v>9833</v>
      </c>
    </row>
    <row r="6951" spans="1:6" x14ac:dyDescent="0.45">
      <c r="A6951" t="s">
        <v>6929</v>
      </c>
      <c r="B6951" s="1">
        <v>45266</v>
      </c>
      <c r="C6951">
        <v>607</v>
      </c>
      <c r="D6951">
        <v>-91</v>
      </c>
      <c r="E6951" t="s">
        <v>10124</v>
      </c>
      <c r="F6951" t="s">
        <v>9937</v>
      </c>
    </row>
    <row r="6952" spans="1:6" x14ac:dyDescent="0.45">
      <c r="A6952" t="s">
        <v>6930</v>
      </c>
      <c r="B6952" s="1">
        <v>45266</v>
      </c>
      <c r="C6952">
        <v>601</v>
      </c>
      <c r="D6952">
        <v>-299</v>
      </c>
      <c r="E6952" t="s">
        <v>10074</v>
      </c>
      <c r="F6952" t="s">
        <v>9833</v>
      </c>
    </row>
    <row r="6953" spans="1:6" x14ac:dyDescent="0.45">
      <c r="A6953" t="s">
        <v>6931</v>
      </c>
      <c r="B6953" s="1">
        <v>45266</v>
      </c>
      <c r="C6953">
        <v>701</v>
      </c>
      <c r="D6953">
        <v>2292</v>
      </c>
      <c r="E6953" t="s">
        <v>9738</v>
      </c>
      <c r="F6953" t="s">
        <v>9908</v>
      </c>
    </row>
    <row r="6954" spans="1:6" x14ac:dyDescent="0.45">
      <c r="A6954" t="s">
        <v>6932</v>
      </c>
      <c r="B6954" s="1">
        <v>45266</v>
      </c>
      <c r="C6954">
        <v>704</v>
      </c>
      <c r="D6954">
        <v>2171</v>
      </c>
      <c r="E6954" t="s">
        <v>10179</v>
      </c>
      <c r="F6954" t="s">
        <v>9871</v>
      </c>
    </row>
    <row r="6955" spans="1:6" x14ac:dyDescent="0.45">
      <c r="A6955" t="s">
        <v>6933</v>
      </c>
      <c r="B6955" s="1">
        <v>45266</v>
      </c>
      <c r="C6955">
        <v>607</v>
      </c>
      <c r="D6955">
        <v>-874</v>
      </c>
      <c r="E6955" t="s">
        <v>10118</v>
      </c>
      <c r="F6955" t="s">
        <v>9937</v>
      </c>
    </row>
    <row r="6956" spans="1:6" x14ac:dyDescent="0.45">
      <c r="A6956" t="s">
        <v>6934</v>
      </c>
      <c r="B6956" s="1">
        <v>45266</v>
      </c>
      <c r="C6956">
        <v>705</v>
      </c>
      <c r="D6956">
        <v>948</v>
      </c>
      <c r="E6956" t="s">
        <v>9677</v>
      </c>
      <c r="F6956" t="s">
        <v>9963</v>
      </c>
    </row>
    <row r="6957" spans="1:6" x14ac:dyDescent="0.45">
      <c r="A6957" t="s">
        <v>6935</v>
      </c>
      <c r="B6957" s="1">
        <v>45266</v>
      </c>
      <c r="C6957">
        <v>625</v>
      </c>
      <c r="D6957">
        <v>-122</v>
      </c>
      <c r="E6957" t="s">
        <v>10135</v>
      </c>
      <c r="F6957" t="s">
        <v>10002</v>
      </c>
    </row>
    <row r="6958" spans="1:6" x14ac:dyDescent="0.45">
      <c r="A6958" t="s">
        <v>6936</v>
      </c>
      <c r="B6958" s="1">
        <v>45266</v>
      </c>
      <c r="C6958">
        <v>604</v>
      </c>
      <c r="D6958">
        <v>-375</v>
      </c>
      <c r="E6958" t="s">
        <v>10067</v>
      </c>
      <c r="F6958" t="s">
        <v>9847</v>
      </c>
    </row>
    <row r="6959" spans="1:6" x14ac:dyDescent="0.45">
      <c r="A6959" t="s">
        <v>6937</v>
      </c>
      <c r="B6959" s="1">
        <v>45266</v>
      </c>
      <c r="C6959">
        <v>668</v>
      </c>
      <c r="D6959">
        <v>-254</v>
      </c>
      <c r="E6959" t="s">
        <v>10051</v>
      </c>
      <c r="F6959" t="s">
        <v>9999</v>
      </c>
    </row>
    <row r="6960" spans="1:6" x14ac:dyDescent="0.45">
      <c r="A6960" t="s">
        <v>6938</v>
      </c>
      <c r="B6960" s="1">
        <v>45267</v>
      </c>
      <c r="C6960">
        <v>701</v>
      </c>
      <c r="D6960">
        <v>69</v>
      </c>
      <c r="E6960" t="s">
        <v>10200</v>
      </c>
      <c r="F6960" t="s">
        <v>10010</v>
      </c>
    </row>
    <row r="6961" spans="1:6" x14ac:dyDescent="0.45">
      <c r="A6961" t="s">
        <v>6939</v>
      </c>
      <c r="B6961" s="1">
        <v>45267</v>
      </c>
      <c r="C6961">
        <v>705</v>
      </c>
      <c r="D6961">
        <v>69</v>
      </c>
      <c r="E6961" t="s">
        <v>10183</v>
      </c>
      <c r="F6961" t="s">
        <v>9905</v>
      </c>
    </row>
    <row r="6962" spans="1:6" x14ac:dyDescent="0.45">
      <c r="A6962" t="s">
        <v>6940</v>
      </c>
      <c r="B6962" s="1">
        <v>45267</v>
      </c>
      <c r="C6962">
        <v>607</v>
      </c>
      <c r="D6962">
        <v>-473</v>
      </c>
      <c r="E6962" t="s">
        <v>10127</v>
      </c>
      <c r="F6962" t="s">
        <v>9850</v>
      </c>
    </row>
    <row r="6963" spans="1:6" x14ac:dyDescent="0.45">
      <c r="A6963" t="s">
        <v>6941</v>
      </c>
      <c r="B6963" s="1">
        <v>45267</v>
      </c>
      <c r="C6963">
        <v>704</v>
      </c>
      <c r="D6963">
        <v>1873</v>
      </c>
      <c r="E6963" t="s">
        <v>9658</v>
      </c>
      <c r="F6963" t="s">
        <v>9848</v>
      </c>
    </row>
    <row r="6964" spans="1:6" x14ac:dyDescent="0.45">
      <c r="A6964" t="s">
        <v>6942</v>
      </c>
      <c r="B6964" s="1">
        <v>45267</v>
      </c>
      <c r="C6964">
        <v>701</v>
      </c>
      <c r="D6964">
        <v>4529</v>
      </c>
      <c r="E6964" t="s">
        <v>10156</v>
      </c>
      <c r="F6964" t="s">
        <v>9960</v>
      </c>
    </row>
    <row r="6965" spans="1:6" x14ac:dyDescent="0.45">
      <c r="A6965" t="s">
        <v>6943</v>
      </c>
      <c r="B6965" s="1">
        <v>45267</v>
      </c>
      <c r="C6965">
        <v>607</v>
      </c>
      <c r="D6965">
        <v>-581</v>
      </c>
      <c r="E6965" t="s">
        <v>10124</v>
      </c>
      <c r="F6965" t="s">
        <v>9937</v>
      </c>
    </row>
    <row r="6966" spans="1:6" x14ac:dyDescent="0.45">
      <c r="A6966" t="s">
        <v>6944</v>
      </c>
      <c r="B6966" s="1">
        <v>45267</v>
      </c>
      <c r="C6966">
        <v>705</v>
      </c>
      <c r="D6966">
        <v>2775</v>
      </c>
      <c r="E6966" t="s">
        <v>9702</v>
      </c>
      <c r="F6966" t="s">
        <v>9863</v>
      </c>
    </row>
    <row r="6967" spans="1:6" x14ac:dyDescent="0.45">
      <c r="A6967" t="s">
        <v>6945</v>
      </c>
      <c r="B6967" s="1">
        <v>45267</v>
      </c>
      <c r="C6967">
        <v>626</v>
      </c>
      <c r="D6967">
        <v>-27</v>
      </c>
      <c r="E6967" t="s">
        <v>10129</v>
      </c>
      <c r="F6967" t="s">
        <v>10049</v>
      </c>
    </row>
    <row r="6968" spans="1:6" x14ac:dyDescent="0.45">
      <c r="A6968" t="s">
        <v>6946</v>
      </c>
      <c r="B6968" s="1">
        <v>45267</v>
      </c>
      <c r="C6968">
        <v>607</v>
      </c>
      <c r="D6968">
        <v>-178</v>
      </c>
      <c r="E6968" t="s">
        <v>10105</v>
      </c>
      <c r="F6968" t="s">
        <v>9939</v>
      </c>
    </row>
    <row r="6969" spans="1:6" x14ac:dyDescent="0.45">
      <c r="A6969" t="s">
        <v>6947</v>
      </c>
      <c r="B6969" s="1">
        <v>45267</v>
      </c>
      <c r="C6969">
        <v>768</v>
      </c>
      <c r="D6969">
        <v>391</v>
      </c>
      <c r="E6969" t="s">
        <v>10215</v>
      </c>
      <c r="F6969" t="s">
        <v>9997</v>
      </c>
    </row>
    <row r="6970" spans="1:6" x14ac:dyDescent="0.45">
      <c r="A6970" t="s">
        <v>6948</v>
      </c>
      <c r="B6970" s="1">
        <v>45268</v>
      </c>
      <c r="C6970">
        <v>607</v>
      </c>
      <c r="D6970">
        <v>-336</v>
      </c>
      <c r="E6970" t="s">
        <v>10064</v>
      </c>
      <c r="F6970" t="s">
        <v>9913</v>
      </c>
    </row>
    <row r="6971" spans="1:6" x14ac:dyDescent="0.45">
      <c r="A6971" t="s">
        <v>6949</v>
      </c>
      <c r="B6971" s="1">
        <v>45268</v>
      </c>
      <c r="C6971">
        <v>607</v>
      </c>
      <c r="D6971">
        <v>-79</v>
      </c>
      <c r="E6971" t="s">
        <v>10140</v>
      </c>
      <c r="F6971" t="s">
        <v>9850</v>
      </c>
    </row>
    <row r="6972" spans="1:6" x14ac:dyDescent="0.45">
      <c r="A6972" t="s">
        <v>6950</v>
      </c>
      <c r="B6972" s="1">
        <v>45268</v>
      </c>
      <c r="C6972">
        <v>607</v>
      </c>
      <c r="D6972">
        <v>-546</v>
      </c>
      <c r="E6972" t="s">
        <v>10069</v>
      </c>
      <c r="F6972" t="s">
        <v>9850</v>
      </c>
    </row>
    <row r="6973" spans="1:6" x14ac:dyDescent="0.45">
      <c r="A6973" t="s">
        <v>6951</v>
      </c>
      <c r="B6973" s="1">
        <v>45268</v>
      </c>
      <c r="C6973">
        <v>706</v>
      </c>
      <c r="D6973">
        <v>583</v>
      </c>
      <c r="E6973" t="s">
        <v>10182</v>
      </c>
      <c r="F6973" t="s">
        <v>9853</v>
      </c>
    </row>
    <row r="6974" spans="1:6" x14ac:dyDescent="0.45">
      <c r="A6974" t="s">
        <v>6952</v>
      </c>
      <c r="B6974" s="1">
        <v>45268</v>
      </c>
      <c r="C6974">
        <v>707</v>
      </c>
      <c r="D6974">
        <v>2655</v>
      </c>
      <c r="E6974" t="s">
        <v>9736</v>
      </c>
      <c r="F6974" t="s">
        <v>9966</v>
      </c>
    </row>
    <row r="6975" spans="1:6" x14ac:dyDescent="0.45">
      <c r="A6975" t="s">
        <v>6953</v>
      </c>
      <c r="B6975" s="1">
        <v>45268</v>
      </c>
      <c r="C6975">
        <v>607</v>
      </c>
      <c r="D6975">
        <v>-774</v>
      </c>
      <c r="E6975" t="s">
        <v>10118</v>
      </c>
      <c r="F6975" t="s">
        <v>9850</v>
      </c>
    </row>
    <row r="6976" spans="1:6" x14ac:dyDescent="0.45">
      <c r="A6976" t="s">
        <v>6954</v>
      </c>
      <c r="B6976" s="1">
        <v>45268</v>
      </c>
      <c r="C6976">
        <v>707</v>
      </c>
      <c r="D6976">
        <v>187</v>
      </c>
      <c r="E6976" t="s">
        <v>10216</v>
      </c>
      <c r="F6976" t="s">
        <v>9886</v>
      </c>
    </row>
    <row r="6977" spans="1:6" x14ac:dyDescent="0.45">
      <c r="A6977" t="s">
        <v>6955</v>
      </c>
      <c r="B6977" s="1">
        <v>45268</v>
      </c>
      <c r="C6977">
        <v>623</v>
      </c>
      <c r="D6977">
        <v>-51</v>
      </c>
      <c r="E6977" t="s">
        <v>10105</v>
      </c>
      <c r="F6977" t="s">
        <v>9864</v>
      </c>
    </row>
    <row r="6978" spans="1:6" x14ac:dyDescent="0.45">
      <c r="A6978" t="s">
        <v>6956</v>
      </c>
      <c r="B6978" s="1">
        <v>45268</v>
      </c>
      <c r="C6978">
        <v>607</v>
      </c>
      <c r="D6978">
        <v>-58</v>
      </c>
      <c r="E6978" t="s">
        <v>10148</v>
      </c>
      <c r="F6978" t="s">
        <v>9937</v>
      </c>
    </row>
    <row r="6979" spans="1:6" x14ac:dyDescent="0.45">
      <c r="A6979" t="s">
        <v>6957</v>
      </c>
      <c r="B6979" s="1">
        <v>45268</v>
      </c>
      <c r="C6979">
        <v>778</v>
      </c>
      <c r="D6979">
        <v>467</v>
      </c>
      <c r="E6979" t="s">
        <v>10232</v>
      </c>
      <c r="F6979" t="s">
        <v>9867</v>
      </c>
    </row>
    <row r="6980" spans="1:6" x14ac:dyDescent="0.45">
      <c r="A6980" t="s">
        <v>6958</v>
      </c>
      <c r="B6980" s="1">
        <v>45269</v>
      </c>
      <c r="C6980">
        <v>704</v>
      </c>
      <c r="D6980">
        <v>242</v>
      </c>
      <c r="E6980" t="s">
        <v>9678</v>
      </c>
      <c r="F6980" t="s">
        <v>9941</v>
      </c>
    </row>
    <row r="6981" spans="1:6" x14ac:dyDescent="0.45">
      <c r="A6981" t="s">
        <v>6959</v>
      </c>
      <c r="B6981" s="1">
        <v>45269</v>
      </c>
      <c r="C6981">
        <v>701</v>
      </c>
      <c r="D6981">
        <v>174</v>
      </c>
      <c r="E6981" t="s">
        <v>9668</v>
      </c>
      <c r="F6981" t="s">
        <v>9832</v>
      </c>
    </row>
    <row r="6982" spans="1:6" x14ac:dyDescent="0.45">
      <c r="A6982" t="s">
        <v>6960</v>
      </c>
      <c r="B6982" s="1">
        <v>45269</v>
      </c>
      <c r="C6982">
        <v>601</v>
      </c>
      <c r="D6982">
        <v>-298</v>
      </c>
      <c r="E6982" t="s">
        <v>10104</v>
      </c>
      <c r="F6982" t="s">
        <v>9980</v>
      </c>
    </row>
    <row r="6983" spans="1:6" x14ac:dyDescent="0.45">
      <c r="A6983" t="s">
        <v>6961</v>
      </c>
      <c r="B6983" s="1">
        <v>45269</v>
      </c>
      <c r="C6983">
        <v>705</v>
      </c>
      <c r="D6983">
        <v>1388</v>
      </c>
      <c r="E6983" t="s">
        <v>9668</v>
      </c>
      <c r="F6983" t="s">
        <v>9924</v>
      </c>
    </row>
    <row r="6984" spans="1:6" x14ac:dyDescent="0.45">
      <c r="A6984" t="s">
        <v>6962</v>
      </c>
      <c r="B6984" s="1">
        <v>45269</v>
      </c>
      <c r="C6984">
        <v>707</v>
      </c>
      <c r="D6984">
        <v>263</v>
      </c>
      <c r="E6984" t="s">
        <v>9798</v>
      </c>
      <c r="F6984" t="s">
        <v>9880</v>
      </c>
    </row>
    <row r="6985" spans="1:6" x14ac:dyDescent="0.45">
      <c r="A6985" t="s">
        <v>6963</v>
      </c>
      <c r="B6985" s="1">
        <v>45269</v>
      </c>
      <c r="C6985">
        <v>604</v>
      </c>
      <c r="D6985">
        <v>-684</v>
      </c>
      <c r="E6985" t="s">
        <v>10069</v>
      </c>
      <c r="F6985" t="s">
        <v>9950</v>
      </c>
    </row>
    <row r="6986" spans="1:6" x14ac:dyDescent="0.45">
      <c r="A6986" t="s">
        <v>6964</v>
      </c>
      <c r="B6986" s="1">
        <v>45269</v>
      </c>
      <c r="C6986">
        <v>707</v>
      </c>
      <c r="D6986">
        <v>67</v>
      </c>
      <c r="E6986" t="s">
        <v>9688</v>
      </c>
      <c r="F6986" t="s">
        <v>9824</v>
      </c>
    </row>
    <row r="6987" spans="1:6" x14ac:dyDescent="0.45">
      <c r="A6987" t="s">
        <v>6965</v>
      </c>
      <c r="B6987" s="1">
        <v>45269</v>
      </c>
      <c r="C6987">
        <v>623</v>
      </c>
      <c r="D6987">
        <v>-74</v>
      </c>
      <c r="E6987" t="s">
        <v>10096</v>
      </c>
      <c r="F6987" t="s">
        <v>9983</v>
      </c>
    </row>
    <row r="6988" spans="1:6" x14ac:dyDescent="0.45">
      <c r="A6988" t="s">
        <v>6966</v>
      </c>
      <c r="B6988" s="1">
        <v>45269</v>
      </c>
      <c r="C6988">
        <v>706</v>
      </c>
      <c r="D6988">
        <v>145</v>
      </c>
      <c r="E6988" t="s">
        <v>9793</v>
      </c>
      <c r="F6988" t="s">
        <v>9891</v>
      </c>
    </row>
    <row r="6989" spans="1:6" x14ac:dyDescent="0.45">
      <c r="A6989" t="s">
        <v>6967</v>
      </c>
      <c r="B6989" s="1">
        <v>45269</v>
      </c>
      <c r="C6989">
        <v>778</v>
      </c>
      <c r="D6989">
        <v>387</v>
      </c>
      <c r="E6989" t="s">
        <v>9740</v>
      </c>
      <c r="F6989" t="s">
        <v>9867</v>
      </c>
    </row>
    <row r="6990" spans="1:6" x14ac:dyDescent="0.45">
      <c r="A6990" t="s">
        <v>6968</v>
      </c>
      <c r="B6990" s="1">
        <v>45270</v>
      </c>
      <c r="C6990">
        <v>706</v>
      </c>
      <c r="D6990">
        <v>129</v>
      </c>
      <c r="E6990" t="s">
        <v>10228</v>
      </c>
      <c r="F6990" t="s">
        <v>9830</v>
      </c>
    </row>
    <row r="6991" spans="1:6" x14ac:dyDescent="0.45">
      <c r="A6991" t="s">
        <v>6969</v>
      </c>
      <c r="B6991" s="1">
        <v>45270</v>
      </c>
      <c r="C6991">
        <v>701</v>
      </c>
      <c r="D6991">
        <v>263</v>
      </c>
      <c r="E6991" t="s">
        <v>9659</v>
      </c>
      <c r="F6991" t="s">
        <v>9944</v>
      </c>
    </row>
    <row r="6992" spans="1:6" x14ac:dyDescent="0.45">
      <c r="A6992" t="s">
        <v>6970</v>
      </c>
      <c r="B6992" s="1">
        <v>45270</v>
      </c>
      <c r="C6992">
        <v>604</v>
      </c>
      <c r="D6992">
        <v>-346</v>
      </c>
      <c r="E6992" t="s">
        <v>10116</v>
      </c>
      <c r="F6992" t="s">
        <v>9822</v>
      </c>
    </row>
    <row r="6993" spans="1:6" x14ac:dyDescent="0.45">
      <c r="A6993" t="s">
        <v>6971</v>
      </c>
      <c r="B6993" s="1">
        <v>45270</v>
      </c>
      <c r="C6993">
        <v>705</v>
      </c>
      <c r="D6993">
        <v>212</v>
      </c>
      <c r="E6993" t="s">
        <v>9682</v>
      </c>
      <c r="F6993" t="s">
        <v>9889</v>
      </c>
    </row>
    <row r="6994" spans="1:6" x14ac:dyDescent="0.45">
      <c r="A6994" t="s">
        <v>6972</v>
      </c>
      <c r="B6994" s="1">
        <v>45270</v>
      </c>
      <c r="C6994">
        <v>707</v>
      </c>
      <c r="D6994">
        <v>251</v>
      </c>
      <c r="E6994" t="s">
        <v>10209</v>
      </c>
      <c r="F6994" t="s">
        <v>9916</v>
      </c>
    </row>
    <row r="6995" spans="1:6" x14ac:dyDescent="0.45">
      <c r="A6995" t="s">
        <v>6973</v>
      </c>
      <c r="B6995" s="1">
        <v>45270</v>
      </c>
      <c r="C6995">
        <v>604</v>
      </c>
      <c r="D6995">
        <v>-24</v>
      </c>
      <c r="E6995" t="s">
        <v>10118</v>
      </c>
      <c r="F6995" t="s">
        <v>9929</v>
      </c>
    </row>
    <row r="6996" spans="1:6" x14ac:dyDescent="0.45">
      <c r="A6996" t="s">
        <v>6974</v>
      </c>
      <c r="B6996" s="1">
        <v>45270</v>
      </c>
      <c r="C6996">
        <v>707</v>
      </c>
      <c r="D6996">
        <v>1388</v>
      </c>
      <c r="E6996" t="s">
        <v>9755</v>
      </c>
      <c r="F6996" t="s">
        <v>9972</v>
      </c>
    </row>
    <row r="6997" spans="1:6" x14ac:dyDescent="0.45">
      <c r="A6997" t="s">
        <v>6975</v>
      </c>
      <c r="B6997" s="1">
        <v>45270</v>
      </c>
      <c r="C6997">
        <v>624</v>
      </c>
      <c r="D6997">
        <v>-37</v>
      </c>
      <c r="E6997" t="s">
        <v>10063</v>
      </c>
      <c r="F6997" t="s">
        <v>9915</v>
      </c>
    </row>
    <row r="6998" spans="1:6" x14ac:dyDescent="0.45">
      <c r="A6998" t="s">
        <v>6976</v>
      </c>
      <c r="B6998" s="1">
        <v>45270</v>
      </c>
      <c r="C6998">
        <v>705</v>
      </c>
      <c r="D6998">
        <v>322</v>
      </c>
      <c r="E6998" t="s">
        <v>9745</v>
      </c>
      <c r="F6998" t="s">
        <v>9955</v>
      </c>
    </row>
    <row r="6999" spans="1:6" x14ac:dyDescent="0.45">
      <c r="A6999" t="s">
        <v>6977</v>
      </c>
      <c r="B6999" s="1">
        <v>45270</v>
      </c>
      <c r="C6999">
        <v>768</v>
      </c>
      <c r="D6999">
        <v>422</v>
      </c>
      <c r="E6999" t="s">
        <v>10178</v>
      </c>
      <c r="F6999" t="s">
        <v>9981</v>
      </c>
    </row>
    <row r="7000" spans="1:6" x14ac:dyDescent="0.45">
      <c r="A7000" t="s">
        <v>6978</v>
      </c>
      <c r="B7000" s="1">
        <v>45271</v>
      </c>
      <c r="C7000">
        <v>706</v>
      </c>
      <c r="D7000">
        <v>3</v>
      </c>
      <c r="E7000" t="s">
        <v>10185</v>
      </c>
      <c r="F7000" t="s">
        <v>9952</v>
      </c>
    </row>
    <row r="7001" spans="1:6" x14ac:dyDescent="0.45">
      <c r="A7001" t="s">
        <v>6979</v>
      </c>
      <c r="B7001" s="1">
        <v>45271</v>
      </c>
      <c r="C7001">
        <v>706</v>
      </c>
      <c r="D7001">
        <v>189</v>
      </c>
      <c r="E7001" t="s">
        <v>9667</v>
      </c>
      <c r="F7001" t="s">
        <v>9853</v>
      </c>
    </row>
    <row r="7002" spans="1:6" x14ac:dyDescent="0.45">
      <c r="A7002" t="s">
        <v>6980</v>
      </c>
      <c r="B7002" s="1">
        <v>45271</v>
      </c>
      <c r="C7002">
        <v>607</v>
      </c>
      <c r="D7002">
        <v>-18</v>
      </c>
      <c r="E7002" t="s">
        <v>10066</v>
      </c>
      <c r="F7002" t="s">
        <v>9866</v>
      </c>
    </row>
    <row r="7003" spans="1:6" x14ac:dyDescent="0.45">
      <c r="A7003" t="s">
        <v>6981</v>
      </c>
      <c r="B7003" s="1">
        <v>45271</v>
      </c>
      <c r="C7003">
        <v>704</v>
      </c>
      <c r="D7003">
        <v>3978</v>
      </c>
      <c r="E7003" t="s">
        <v>9696</v>
      </c>
      <c r="F7003" t="s">
        <v>9917</v>
      </c>
    </row>
    <row r="7004" spans="1:6" x14ac:dyDescent="0.45">
      <c r="A7004" t="s">
        <v>6982</v>
      </c>
      <c r="B7004" s="1">
        <v>45271</v>
      </c>
      <c r="C7004">
        <v>701</v>
      </c>
      <c r="D7004">
        <v>223</v>
      </c>
      <c r="E7004" t="s">
        <v>10205</v>
      </c>
      <c r="F7004" t="s">
        <v>9846</v>
      </c>
    </row>
    <row r="7005" spans="1:6" x14ac:dyDescent="0.45">
      <c r="A7005" t="s">
        <v>6983</v>
      </c>
      <c r="B7005" s="1">
        <v>45271</v>
      </c>
      <c r="C7005">
        <v>604</v>
      </c>
      <c r="D7005">
        <v>-868</v>
      </c>
      <c r="E7005" t="s">
        <v>10101</v>
      </c>
      <c r="F7005" t="s">
        <v>9847</v>
      </c>
    </row>
    <row r="7006" spans="1:6" x14ac:dyDescent="0.45">
      <c r="A7006" t="s">
        <v>6984</v>
      </c>
      <c r="B7006" s="1">
        <v>45271</v>
      </c>
      <c r="C7006">
        <v>701</v>
      </c>
      <c r="D7006">
        <v>4662</v>
      </c>
      <c r="E7006" t="s">
        <v>10202</v>
      </c>
      <c r="F7006" t="s">
        <v>9821</v>
      </c>
    </row>
    <row r="7007" spans="1:6" x14ac:dyDescent="0.45">
      <c r="A7007" t="s">
        <v>6985</v>
      </c>
      <c r="B7007" s="1">
        <v>45271</v>
      </c>
      <c r="C7007">
        <v>626</v>
      </c>
      <c r="D7007">
        <v>-27</v>
      </c>
      <c r="E7007" t="s">
        <v>10109</v>
      </c>
      <c r="F7007" t="s">
        <v>9943</v>
      </c>
    </row>
    <row r="7008" spans="1:6" x14ac:dyDescent="0.45">
      <c r="A7008" t="s">
        <v>6986</v>
      </c>
      <c r="B7008" s="1">
        <v>45271</v>
      </c>
      <c r="C7008">
        <v>705</v>
      </c>
      <c r="D7008">
        <v>277</v>
      </c>
      <c r="E7008" t="s">
        <v>10242</v>
      </c>
      <c r="F7008" t="s">
        <v>9878</v>
      </c>
    </row>
    <row r="7009" spans="1:6" x14ac:dyDescent="0.45">
      <c r="A7009" t="s">
        <v>6987</v>
      </c>
      <c r="B7009" s="1">
        <v>45271</v>
      </c>
      <c r="C7009">
        <v>768</v>
      </c>
      <c r="D7009">
        <v>333</v>
      </c>
      <c r="E7009" t="s">
        <v>10169</v>
      </c>
      <c r="F7009" t="s">
        <v>9997</v>
      </c>
    </row>
    <row r="7010" spans="1:6" x14ac:dyDescent="0.45">
      <c r="A7010" t="s">
        <v>6988</v>
      </c>
      <c r="B7010" s="1">
        <v>45272</v>
      </c>
      <c r="C7010">
        <v>704</v>
      </c>
      <c r="D7010">
        <v>18</v>
      </c>
      <c r="E7010" t="s">
        <v>9797</v>
      </c>
      <c r="F7010" t="s">
        <v>9917</v>
      </c>
    </row>
    <row r="7011" spans="1:6" x14ac:dyDescent="0.45">
      <c r="A7011" t="s">
        <v>6989</v>
      </c>
      <c r="B7011" s="1">
        <v>45272</v>
      </c>
      <c r="C7011">
        <v>706</v>
      </c>
      <c r="D7011">
        <v>399</v>
      </c>
      <c r="E7011" t="s">
        <v>9678</v>
      </c>
      <c r="F7011" t="s">
        <v>9925</v>
      </c>
    </row>
    <row r="7012" spans="1:6" x14ac:dyDescent="0.45">
      <c r="A7012" t="s">
        <v>6990</v>
      </c>
      <c r="B7012" s="1">
        <v>45272</v>
      </c>
      <c r="C7012">
        <v>604</v>
      </c>
      <c r="D7012">
        <v>-599</v>
      </c>
      <c r="E7012" t="s">
        <v>10096</v>
      </c>
      <c r="F7012" t="s">
        <v>9921</v>
      </c>
    </row>
    <row r="7013" spans="1:6" x14ac:dyDescent="0.45">
      <c r="A7013" t="s">
        <v>6991</v>
      </c>
      <c r="B7013" s="1">
        <v>45272</v>
      </c>
      <c r="C7013">
        <v>706</v>
      </c>
      <c r="D7013">
        <v>3876</v>
      </c>
      <c r="E7013" t="s">
        <v>9705</v>
      </c>
      <c r="F7013" t="s">
        <v>9853</v>
      </c>
    </row>
    <row r="7014" spans="1:6" x14ac:dyDescent="0.45">
      <c r="A7014" t="s">
        <v>6992</v>
      </c>
      <c r="B7014" s="1">
        <v>45272</v>
      </c>
      <c r="C7014">
        <v>705</v>
      </c>
      <c r="D7014">
        <v>2171</v>
      </c>
      <c r="E7014" t="s">
        <v>9722</v>
      </c>
      <c r="F7014" t="s">
        <v>9905</v>
      </c>
    </row>
    <row r="7015" spans="1:6" x14ac:dyDescent="0.45">
      <c r="A7015" t="s">
        <v>6993</v>
      </c>
      <c r="B7015" s="1">
        <v>45272</v>
      </c>
      <c r="C7015">
        <v>604</v>
      </c>
      <c r="D7015">
        <v>-34</v>
      </c>
      <c r="E7015" t="s">
        <v>10097</v>
      </c>
      <c r="F7015" t="s">
        <v>9822</v>
      </c>
    </row>
    <row r="7016" spans="1:6" x14ac:dyDescent="0.45">
      <c r="A7016" t="s">
        <v>6994</v>
      </c>
      <c r="B7016" s="1">
        <v>45272</v>
      </c>
      <c r="C7016">
        <v>707</v>
      </c>
      <c r="D7016">
        <v>4759</v>
      </c>
      <c r="E7016" t="s">
        <v>9765</v>
      </c>
      <c r="F7016" t="s">
        <v>9958</v>
      </c>
    </row>
    <row r="7017" spans="1:6" x14ac:dyDescent="0.45">
      <c r="A7017" t="s">
        <v>6995</v>
      </c>
      <c r="B7017" s="1">
        <v>45272</v>
      </c>
      <c r="C7017">
        <v>626</v>
      </c>
      <c r="D7017">
        <v>-1</v>
      </c>
      <c r="E7017" t="s">
        <v>10066</v>
      </c>
      <c r="F7017" t="s">
        <v>9873</v>
      </c>
    </row>
    <row r="7018" spans="1:6" x14ac:dyDescent="0.45">
      <c r="A7018" t="s">
        <v>6996</v>
      </c>
      <c r="B7018" s="1">
        <v>45272</v>
      </c>
      <c r="C7018">
        <v>705</v>
      </c>
      <c r="D7018">
        <v>481</v>
      </c>
      <c r="E7018" t="s">
        <v>10156</v>
      </c>
      <c r="F7018" t="s">
        <v>9905</v>
      </c>
    </row>
    <row r="7019" spans="1:6" x14ac:dyDescent="0.45">
      <c r="A7019" t="s">
        <v>6997</v>
      </c>
      <c r="B7019" s="1">
        <v>45272</v>
      </c>
      <c r="C7019">
        <v>678</v>
      </c>
      <c r="D7019">
        <v>-159</v>
      </c>
      <c r="E7019" t="s">
        <v>10067</v>
      </c>
      <c r="F7019" t="s">
        <v>10017</v>
      </c>
    </row>
    <row r="7020" spans="1:6" x14ac:dyDescent="0.45">
      <c r="A7020" t="s">
        <v>6998</v>
      </c>
      <c r="B7020" s="1">
        <v>45273</v>
      </c>
      <c r="C7020">
        <v>706</v>
      </c>
      <c r="D7020">
        <v>457</v>
      </c>
      <c r="E7020" t="s">
        <v>10244</v>
      </c>
      <c r="F7020" t="s">
        <v>9898</v>
      </c>
    </row>
    <row r="7021" spans="1:6" x14ac:dyDescent="0.45">
      <c r="A7021" t="s">
        <v>6999</v>
      </c>
      <c r="B7021" s="1">
        <v>45273</v>
      </c>
      <c r="C7021">
        <v>706</v>
      </c>
      <c r="D7021">
        <v>489</v>
      </c>
      <c r="E7021" t="s">
        <v>9753</v>
      </c>
      <c r="F7021" t="s">
        <v>9807</v>
      </c>
    </row>
    <row r="7022" spans="1:6" x14ac:dyDescent="0.45">
      <c r="A7022" t="s">
        <v>7000</v>
      </c>
      <c r="B7022" s="1">
        <v>45273</v>
      </c>
      <c r="C7022">
        <v>601</v>
      </c>
      <c r="D7022">
        <v>-55</v>
      </c>
      <c r="E7022" t="s">
        <v>10106</v>
      </c>
      <c r="F7022" t="s">
        <v>9946</v>
      </c>
    </row>
    <row r="7023" spans="1:6" x14ac:dyDescent="0.45">
      <c r="A7023" t="s">
        <v>7001</v>
      </c>
      <c r="B7023" s="1">
        <v>45273</v>
      </c>
      <c r="C7023">
        <v>701</v>
      </c>
      <c r="D7023">
        <v>173</v>
      </c>
      <c r="E7023" t="s">
        <v>9695</v>
      </c>
      <c r="F7023" t="s">
        <v>9901</v>
      </c>
    </row>
    <row r="7024" spans="1:6" x14ac:dyDescent="0.45">
      <c r="A7024" t="s">
        <v>7002</v>
      </c>
      <c r="B7024" s="1">
        <v>45273</v>
      </c>
      <c r="C7024">
        <v>706</v>
      </c>
      <c r="D7024">
        <v>2743</v>
      </c>
      <c r="E7024" t="s">
        <v>9738</v>
      </c>
      <c r="F7024" t="s">
        <v>9849</v>
      </c>
    </row>
    <row r="7025" spans="1:6" x14ac:dyDescent="0.45">
      <c r="A7025" t="s">
        <v>7003</v>
      </c>
      <c r="B7025" s="1">
        <v>45273</v>
      </c>
      <c r="C7025">
        <v>601</v>
      </c>
      <c r="D7025">
        <v>-799</v>
      </c>
      <c r="E7025" t="s">
        <v>10138</v>
      </c>
      <c r="F7025" t="s">
        <v>9896</v>
      </c>
    </row>
    <row r="7026" spans="1:6" x14ac:dyDescent="0.45">
      <c r="A7026" t="s">
        <v>7004</v>
      </c>
      <c r="B7026" s="1">
        <v>45273</v>
      </c>
      <c r="C7026">
        <v>704</v>
      </c>
      <c r="D7026">
        <v>1785</v>
      </c>
      <c r="E7026" t="s">
        <v>10208</v>
      </c>
      <c r="F7026" t="s">
        <v>9845</v>
      </c>
    </row>
    <row r="7027" spans="1:6" x14ac:dyDescent="0.45">
      <c r="A7027" t="s">
        <v>7005</v>
      </c>
      <c r="B7027" s="1">
        <v>45273</v>
      </c>
      <c r="C7027">
        <v>624</v>
      </c>
      <c r="D7027">
        <v>-97</v>
      </c>
      <c r="E7027" t="s">
        <v>10118</v>
      </c>
      <c r="F7027" t="s">
        <v>9835</v>
      </c>
    </row>
    <row r="7028" spans="1:6" x14ac:dyDescent="0.45">
      <c r="A7028" t="s">
        <v>7006</v>
      </c>
      <c r="B7028" s="1">
        <v>45273</v>
      </c>
      <c r="C7028">
        <v>707</v>
      </c>
      <c r="D7028">
        <v>31</v>
      </c>
      <c r="E7028" t="s">
        <v>9766</v>
      </c>
      <c r="F7028" t="s">
        <v>9886</v>
      </c>
    </row>
    <row r="7029" spans="1:6" x14ac:dyDescent="0.45">
      <c r="A7029" t="s">
        <v>7007</v>
      </c>
      <c r="B7029" s="1">
        <v>45273</v>
      </c>
      <c r="C7029">
        <v>678</v>
      </c>
      <c r="D7029">
        <v>-367</v>
      </c>
      <c r="E7029" t="s">
        <v>10107</v>
      </c>
      <c r="F7029" t="s">
        <v>10012</v>
      </c>
    </row>
    <row r="7030" spans="1:6" x14ac:dyDescent="0.45">
      <c r="A7030" t="s">
        <v>7008</v>
      </c>
      <c r="B7030" s="1">
        <v>45274</v>
      </c>
      <c r="C7030">
        <v>705</v>
      </c>
      <c r="D7030">
        <v>136</v>
      </c>
      <c r="E7030" t="s">
        <v>10196</v>
      </c>
      <c r="F7030" t="s">
        <v>9955</v>
      </c>
    </row>
    <row r="7031" spans="1:6" x14ac:dyDescent="0.45">
      <c r="A7031" t="s">
        <v>7009</v>
      </c>
      <c r="B7031" s="1">
        <v>45274</v>
      </c>
      <c r="C7031">
        <v>707</v>
      </c>
      <c r="D7031">
        <v>375</v>
      </c>
      <c r="E7031" t="s">
        <v>9671</v>
      </c>
      <c r="F7031" t="s">
        <v>9809</v>
      </c>
    </row>
    <row r="7032" spans="1:6" x14ac:dyDescent="0.45">
      <c r="A7032" t="s">
        <v>7010</v>
      </c>
      <c r="B7032" s="1">
        <v>45274</v>
      </c>
      <c r="C7032">
        <v>601</v>
      </c>
      <c r="D7032">
        <v>-374</v>
      </c>
      <c r="E7032" t="s">
        <v>10069</v>
      </c>
      <c r="F7032" t="s">
        <v>9954</v>
      </c>
    </row>
    <row r="7033" spans="1:6" x14ac:dyDescent="0.45">
      <c r="A7033" t="s">
        <v>7011</v>
      </c>
      <c r="B7033" s="1">
        <v>45274</v>
      </c>
      <c r="C7033">
        <v>704</v>
      </c>
      <c r="D7033">
        <v>2376</v>
      </c>
      <c r="E7033" t="s">
        <v>9779</v>
      </c>
      <c r="F7033" t="s">
        <v>9848</v>
      </c>
    </row>
    <row r="7034" spans="1:6" x14ac:dyDescent="0.45">
      <c r="A7034" t="s">
        <v>7012</v>
      </c>
      <c r="B7034" s="1">
        <v>45274</v>
      </c>
      <c r="C7034">
        <v>706</v>
      </c>
      <c r="D7034">
        <v>2774</v>
      </c>
      <c r="E7034" t="s">
        <v>9789</v>
      </c>
      <c r="F7034" t="s">
        <v>9968</v>
      </c>
    </row>
    <row r="7035" spans="1:6" x14ac:dyDescent="0.45">
      <c r="A7035" t="s">
        <v>7013</v>
      </c>
      <c r="B7035" s="1">
        <v>45274</v>
      </c>
      <c r="C7035">
        <v>604</v>
      </c>
      <c r="D7035">
        <v>-86</v>
      </c>
      <c r="E7035" t="s">
        <v>10108</v>
      </c>
      <c r="F7035" t="s">
        <v>9962</v>
      </c>
    </row>
    <row r="7036" spans="1:6" x14ac:dyDescent="0.45">
      <c r="A7036" t="s">
        <v>7014</v>
      </c>
      <c r="B7036" s="1">
        <v>45274</v>
      </c>
      <c r="C7036">
        <v>706</v>
      </c>
      <c r="D7036">
        <v>1948</v>
      </c>
      <c r="E7036" t="s">
        <v>9687</v>
      </c>
      <c r="F7036" t="s">
        <v>9925</v>
      </c>
    </row>
    <row r="7037" spans="1:6" x14ac:dyDescent="0.45">
      <c r="A7037" t="s">
        <v>7015</v>
      </c>
      <c r="B7037" s="1">
        <v>45274</v>
      </c>
      <c r="C7037">
        <v>624</v>
      </c>
      <c r="D7037">
        <v>-35</v>
      </c>
      <c r="E7037" t="s">
        <v>10090</v>
      </c>
      <c r="F7037" t="s">
        <v>10042</v>
      </c>
    </row>
    <row r="7038" spans="1:6" x14ac:dyDescent="0.45">
      <c r="A7038" t="s">
        <v>7016</v>
      </c>
      <c r="B7038" s="1">
        <v>45274</v>
      </c>
      <c r="C7038">
        <v>707</v>
      </c>
      <c r="D7038">
        <v>164</v>
      </c>
      <c r="E7038" t="s">
        <v>10222</v>
      </c>
      <c r="F7038" t="s">
        <v>9900</v>
      </c>
    </row>
    <row r="7039" spans="1:6" x14ac:dyDescent="0.45">
      <c r="A7039" t="s">
        <v>7017</v>
      </c>
      <c r="B7039" s="1">
        <v>45274</v>
      </c>
      <c r="C7039">
        <v>768</v>
      </c>
      <c r="D7039">
        <v>419</v>
      </c>
      <c r="E7039" t="s">
        <v>9692</v>
      </c>
      <c r="F7039" t="s">
        <v>9987</v>
      </c>
    </row>
    <row r="7040" spans="1:6" x14ac:dyDescent="0.45">
      <c r="A7040" t="s">
        <v>7018</v>
      </c>
      <c r="B7040" s="1">
        <v>45275</v>
      </c>
      <c r="C7040">
        <v>701</v>
      </c>
      <c r="D7040">
        <v>27</v>
      </c>
      <c r="E7040" t="s">
        <v>10194</v>
      </c>
      <c r="F7040" t="s">
        <v>10005</v>
      </c>
    </row>
    <row r="7041" spans="1:6" x14ac:dyDescent="0.45">
      <c r="A7041" t="s">
        <v>7019</v>
      </c>
      <c r="B7041" s="1">
        <v>45275</v>
      </c>
      <c r="C7041">
        <v>601</v>
      </c>
      <c r="D7041">
        <v>-58</v>
      </c>
      <c r="E7041" t="s">
        <v>10087</v>
      </c>
      <c r="F7041" t="s">
        <v>9921</v>
      </c>
    </row>
    <row r="7042" spans="1:6" x14ac:dyDescent="0.45">
      <c r="A7042" t="s">
        <v>7020</v>
      </c>
      <c r="B7042" s="1">
        <v>45275</v>
      </c>
      <c r="C7042">
        <v>607</v>
      </c>
      <c r="D7042">
        <v>-2</v>
      </c>
      <c r="E7042" t="s">
        <v>10140</v>
      </c>
      <c r="F7042" t="s">
        <v>9850</v>
      </c>
    </row>
    <row r="7043" spans="1:6" x14ac:dyDescent="0.45">
      <c r="A7043" t="s">
        <v>7021</v>
      </c>
      <c r="B7043" s="1">
        <v>45275</v>
      </c>
      <c r="C7043">
        <v>706</v>
      </c>
      <c r="D7043">
        <v>423</v>
      </c>
      <c r="E7043" t="s">
        <v>10175</v>
      </c>
      <c r="F7043" t="s">
        <v>9898</v>
      </c>
    </row>
    <row r="7044" spans="1:6" x14ac:dyDescent="0.45">
      <c r="A7044" t="s">
        <v>7022</v>
      </c>
      <c r="B7044" s="1">
        <v>45275</v>
      </c>
      <c r="C7044">
        <v>705</v>
      </c>
      <c r="D7044">
        <v>4632</v>
      </c>
      <c r="E7044" t="s">
        <v>9692</v>
      </c>
      <c r="F7044" t="s">
        <v>9893</v>
      </c>
    </row>
    <row r="7045" spans="1:6" x14ac:dyDescent="0.45">
      <c r="A7045" t="s">
        <v>7023</v>
      </c>
      <c r="B7045" s="1">
        <v>45275</v>
      </c>
      <c r="C7045">
        <v>601</v>
      </c>
      <c r="D7045">
        <v>-561</v>
      </c>
      <c r="E7045" t="s">
        <v>10064</v>
      </c>
      <c r="F7045" t="s">
        <v>9928</v>
      </c>
    </row>
    <row r="7046" spans="1:6" x14ac:dyDescent="0.45">
      <c r="A7046" t="s">
        <v>7024</v>
      </c>
      <c r="B7046" s="1">
        <v>45275</v>
      </c>
      <c r="C7046">
        <v>704</v>
      </c>
      <c r="D7046">
        <v>4322</v>
      </c>
      <c r="E7046" t="s">
        <v>10174</v>
      </c>
      <c r="F7046" t="s">
        <v>9848</v>
      </c>
    </row>
    <row r="7047" spans="1:6" x14ac:dyDescent="0.45">
      <c r="A7047" t="s">
        <v>7025</v>
      </c>
      <c r="B7047" s="1">
        <v>45275</v>
      </c>
      <c r="C7047">
        <v>626</v>
      </c>
      <c r="D7047">
        <v>-3</v>
      </c>
      <c r="E7047" t="s">
        <v>10073</v>
      </c>
      <c r="F7047" t="s">
        <v>9842</v>
      </c>
    </row>
    <row r="7048" spans="1:6" x14ac:dyDescent="0.45">
      <c r="A7048" t="s">
        <v>7026</v>
      </c>
      <c r="B7048" s="1">
        <v>45275</v>
      </c>
      <c r="C7048">
        <v>601</v>
      </c>
      <c r="D7048">
        <v>-433</v>
      </c>
      <c r="E7048" t="s">
        <v>10131</v>
      </c>
      <c r="F7048" t="s">
        <v>9946</v>
      </c>
    </row>
    <row r="7049" spans="1:6" x14ac:dyDescent="0.45">
      <c r="A7049" t="s">
        <v>7027</v>
      </c>
      <c r="B7049" s="1">
        <v>45275</v>
      </c>
      <c r="C7049">
        <v>768</v>
      </c>
      <c r="D7049">
        <v>329</v>
      </c>
      <c r="E7049" t="s">
        <v>9772</v>
      </c>
      <c r="F7049" t="s">
        <v>9861</v>
      </c>
    </row>
    <row r="7050" spans="1:6" x14ac:dyDescent="0.45">
      <c r="A7050" t="s">
        <v>7028</v>
      </c>
      <c r="B7050" s="1">
        <v>45276</v>
      </c>
      <c r="C7050">
        <v>706</v>
      </c>
      <c r="D7050">
        <v>148</v>
      </c>
      <c r="E7050" t="s">
        <v>9660</v>
      </c>
      <c r="F7050" t="s">
        <v>9968</v>
      </c>
    </row>
    <row r="7051" spans="1:6" x14ac:dyDescent="0.45">
      <c r="A7051" t="s">
        <v>7029</v>
      </c>
      <c r="B7051" s="1">
        <v>45276</v>
      </c>
      <c r="C7051">
        <v>601</v>
      </c>
      <c r="D7051">
        <v>-274</v>
      </c>
      <c r="E7051" t="s">
        <v>10062</v>
      </c>
      <c r="F7051" t="s">
        <v>9903</v>
      </c>
    </row>
    <row r="7052" spans="1:6" x14ac:dyDescent="0.45">
      <c r="A7052" t="s">
        <v>7030</v>
      </c>
      <c r="B7052" s="1">
        <v>45276</v>
      </c>
      <c r="C7052">
        <v>607</v>
      </c>
      <c r="D7052">
        <v>-229</v>
      </c>
      <c r="E7052" t="s">
        <v>10148</v>
      </c>
      <c r="F7052" t="s">
        <v>9850</v>
      </c>
    </row>
    <row r="7053" spans="1:6" x14ac:dyDescent="0.45">
      <c r="A7053" t="s">
        <v>7031</v>
      </c>
      <c r="B7053" s="1">
        <v>45276</v>
      </c>
      <c r="C7053">
        <v>704</v>
      </c>
      <c r="D7053">
        <v>251</v>
      </c>
      <c r="E7053" t="s">
        <v>9771</v>
      </c>
      <c r="F7053" t="s">
        <v>9848</v>
      </c>
    </row>
    <row r="7054" spans="1:6" x14ac:dyDescent="0.45">
      <c r="A7054" t="s">
        <v>7032</v>
      </c>
      <c r="B7054" s="1">
        <v>45276</v>
      </c>
      <c r="C7054">
        <v>705</v>
      </c>
      <c r="D7054">
        <v>1385</v>
      </c>
      <c r="E7054" t="s">
        <v>9767</v>
      </c>
      <c r="F7054" t="s">
        <v>9869</v>
      </c>
    </row>
    <row r="7055" spans="1:6" x14ac:dyDescent="0.45">
      <c r="A7055" t="s">
        <v>7033</v>
      </c>
      <c r="B7055" s="1">
        <v>45276</v>
      </c>
      <c r="C7055">
        <v>604</v>
      </c>
      <c r="D7055">
        <v>-511</v>
      </c>
      <c r="E7055" t="s">
        <v>10121</v>
      </c>
      <c r="F7055" t="s">
        <v>9970</v>
      </c>
    </row>
    <row r="7056" spans="1:6" x14ac:dyDescent="0.45">
      <c r="A7056" t="s">
        <v>7034</v>
      </c>
      <c r="B7056" s="1">
        <v>45276</v>
      </c>
      <c r="C7056">
        <v>706</v>
      </c>
      <c r="D7056">
        <v>1429</v>
      </c>
      <c r="E7056" t="s">
        <v>9730</v>
      </c>
      <c r="F7056" t="s">
        <v>9827</v>
      </c>
    </row>
    <row r="7057" spans="1:6" x14ac:dyDescent="0.45">
      <c r="A7057" t="s">
        <v>7035</v>
      </c>
      <c r="B7057" s="1">
        <v>45276</v>
      </c>
      <c r="C7057">
        <v>624</v>
      </c>
      <c r="D7057">
        <v>-46</v>
      </c>
      <c r="E7057" t="s">
        <v>10118</v>
      </c>
      <c r="F7057" t="s">
        <v>9940</v>
      </c>
    </row>
    <row r="7058" spans="1:6" x14ac:dyDescent="0.45">
      <c r="A7058" t="s">
        <v>7036</v>
      </c>
      <c r="B7058" s="1">
        <v>45276</v>
      </c>
      <c r="C7058">
        <v>601</v>
      </c>
      <c r="D7058">
        <v>-36</v>
      </c>
      <c r="E7058" t="s">
        <v>10091</v>
      </c>
      <c r="F7058" t="s">
        <v>9872</v>
      </c>
    </row>
    <row r="7059" spans="1:6" x14ac:dyDescent="0.45">
      <c r="A7059" t="s">
        <v>7037</v>
      </c>
      <c r="B7059" s="1">
        <v>45276</v>
      </c>
      <c r="C7059">
        <v>668</v>
      </c>
      <c r="D7059">
        <v>-213</v>
      </c>
      <c r="E7059" t="s">
        <v>10109</v>
      </c>
      <c r="F7059" t="s">
        <v>10001</v>
      </c>
    </row>
    <row r="7060" spans="1:6" x14ac:dyDescent="0.45">
      <c r="A7060" t="s">
        <v>7038</v>
      </c>
      <c r="B7060" s="1">
        <v>45277</v>
      </c>
      <c r="C7060">
        <v>707</v>
      </c>
      <c r="D7060">
        <v>61</v>
      </c>
      <c r="E7060" t="s">
        <v>9724</v>
      </c>
      <c r="F7060" t="s">
        <v>9852</v>
      </c>
    </row>
    <row r="7061" spans="1:6" x14ac:dyDescent="0.45">
      <c r="A7061" t="s">
        <v>7039</v>
      </c>
      <c r="B7061" s="1">
        <v>45277</v>
      </c>
      <c r="C7061">
        <v>706</v>
      </c>
      <c r="D7061">
        <v>187</v>
      </c>
      <c r="E7061" t="s">
        <v>10221</v>
      </c>
      <c r="F7061" t="s">
        <v>9968</v>
      </c>
    </row>
    <row r="7062" spans="1:6" x14ac:dyDescent="0.45">
      <c r="A7062" t="s">
        <v>7040</v>
      </c>
      <c r="B7062" s="1">
        <v>45277</v>
      </c>
      <c r="C7062">
        <v>601</v>
      </c>
      <c r="D7062">
        <v>-915</v>
      </c>
      <c r="E7062" t="s">
        <v>10140</v>
      </c>
      <c r="F7062" t="s">
        <v>9895</v>
      </c>
    </row>
    <row r="7063" spans="1:6" x14ac:dyDescent="0.45">
      <c r="A7063" t="s">
        <v>7041</v>
      </c>
      <c r="B7063" s="1">
        <v>45277</v>
      </c>
      <c r="C7063">
        <v>701</v>
      </c>
      <c r="D7063">
        <v>4759</v>
      </c>
      <c r="E7063" t="s">
        <v>9707</v>
      </c>
      <c r="F7063" t="s">
        <v>9927</v>
      </c>
    </row>
    <row r="7064" spans="1:6" x14ac:dyDescent="0.45">
      <c r="A7064" t="s">
        <v>7042</v>
      </c>
      <c r="B7064" s="1">
        <v>45277</v>
      </c>
      <c r="C7064">
        <v>705</v>
      </c>
      <c r="D7064">
        <v>1279</v>
      </c>
      <c r="E7064" t="s">
        <v>10192</v>
      </c>
      <c r="F7064" t="s">
        <v>9955</v>
      </c>
    </row>
    <row r="7065" spans="1:6" x14ac:dyDescent="0.45">
      <c r="A7065" t="s">
        <v>7043</v>
      </c>
      <c r="B7065" s="1">
        <v>45277</v>
      </c>
      <c r="C7065">
        <v>601</v>
      </c>
      <c r="D7065">
        <v>-574</v>
      </c>
      <c r="E7065" t="s">
        <v>10120</v>
      </c>
      <c r="F7065" t="s">
        <v>9950</v>
      </c>
    </row>
    <row r="7066" spans="1:6" x14ac:dyDescent="0.45">
      <c r="A7066" t="s">
        <v>7044</v>
      </c>
      <c r="B7066" s="1">
        <v>45277</v>
      </c>
      <c r="C7066">
        <v>704</v>
      </c>
      <c r="D7066">
        <v>862</v>
      </c>
      <c r="E7066" t="s">
        <v>10212</v>
      </c>
      <c r="F7066" t="s">
        <v>9848</v>
      </c>
    </row>
    <row r="7067" spans="1:6" x14ac:dyDescent="0.45">
      <c r="A7067" t="s">
        <v>7045</v>
      </c>
      <c r="B7067" s="1">
        <v>45277</v>
      </c>
      <c r="C7067">
        <v>624</v>
      </c>
      <c r="D7067">
        <v>-54</v>
      </c>
      <c r="E7067" t="s">
        <v>10136</v>
      </c>
      <c r="F7067" t="s">
        <v>9825</v>
      </c>
    </row>
    <row r="7068" spans="1:6" x14ac:dyDescent="0.45">
      <c r="A7068" t="s">
        <v>7046</v>
      </c>
      <c r="B7068" s="1">
        <v>45277</v>
      </c>
      <c r="C7068">
        <v>601</v>
      </c>
      <c r="D7068">
        <v>-398</v>
      </c>
      <c r="E7068" t="s">
        <v>10138</v>
      </c>
      <c r="F7068" t="s">
        <v>9921</v>
      </c>
    </row>
    <row r="7069" spans="1:6" x14ac:dyDescent="0.45">
      <c r="A7069" t="s">
        <v>7047</v>
      </c>
      <c r="B7069" s="1">
        <v>45277</v>
      </c>
      <c r="C7069">
        <v>778</v>
      </c>
      <c r="D7069">
        <v>368</v>
      </c>
      <c r="E7069" t="s">
        <v>10244</v>
      </c>
      <c r="F7069" t="s">
        <v>9934</v>
      </c>
    </row>
    <row r="7070" spans="1:6" x14ac:dyDescent="0.45">
      <c r="A7070" t="s">
        <v>7048</v>
      </c>
      <c r="B7070" s="1">
        <v>45278</v>
      </c>
      <c r="C7070">
        <v>706</v>
      </c>
      <c r="D7070">
        <v>269</v>
      </c>
      <c r="E7070" t="s">
        <v>10205</v>
      </c>
      <c r="F7070" t="s">
        <v>9830</v>
      </c>
    </row>
    <row r="7071" spans="1:6" x14ac:dyDescent="0.45">
      <c r="A7071" t="s">
        <v>7049</v>
      </c>
      <c r="B7071" s="1">
        <v>45278</v>
      </c>
      <c r="C7071">
        <v>701</v>
      </c>
      <c r="D7071">
        <v>454</v>
      </c>
      <c r="E7071" t="s">
        <v>9715</v>
      </c>
      <c r="F7071" t="s">
        <v>9874</v>
      </c>
    </row>
    <row r="7072" spans="1:6" x14ac:dyDescent="0.45">
      <c r="A7072" t="s">
        <v>7050</v>
      </c>
      <c r="B7072" s="1">
        <v>45278</v>
      </c>
      <c r="C7072">
        <v>604</v>
      </c>
      <c r="D7072">
        <v>-35</v>
      </c>
      <c r="E7072" t="s">
        <v>10096</v>
      </c>
      <c r="F7072" t="s">
        <v>9929</v>
      </c>
    </row>
    <row r="7073" spans="1:6" x14ac:dyDescent="0.45">
      <c r="A7073" t="s">
        <v>7051</v>
      </c>
      <c r="B7073" s="1">
        <v>45278</v>
      </c>
      <c r="C7073">
        <v>705</v>
      </c>
      <c r="D7073">
        <v>1443</v>
      </c>
      <c r="E7073" t="s">
        <v>9799</v>
      </c>
      <c r="F7073" t="s">
        <v>9889</v>
      </c>
    </row>
    <row r="7074" spans="1:6" x14ac:dyDescent="0.45">
      <c r="A7074" t="s">
        <v>7052</v>
      </c>
      <c r="B7074" s="1">
        <v>45278</v>
      </c>
      <c r="C7074">
        <v>705</v>
      </c>
      <c r="D7074">
        <v>251</v>
      </c>
      <c r="E7074" t="s">
        <v>10157</v>
      </c>
      <c r="F7074" t="s">
        <v>9863</v>
      </c>
    </row>
    <row r="7075" spans="1:6" x14ac:dyDescent="0.45">
      <c r="A7075" t="s">
        <v>7053</v>
      </c>
      <c r="B7075" s="1">
        <v>45278</v>
      </c>
      <c r="C7075">
        <v>604</v>
      </c>
      <c r="D7075">
        <v>-89</v>
      </c>
      <c r="E7075" t="s">
        <v>10083</v>
      </c>
      <c r="F7075" t="s">
        <v>9962</v>
      </c>
    </row>
    <row r="7076" spans="1:6" x14ac:dyDescent="0.45">
      <c r="A7076" t="s">
        <v>7054</v>
      </c>
      <c r="B7076" s="1">
        <v>45278</v>
      </c>
      <c r="C7076">
        <v>704</v>
      </c>
      <c r="D7076">
        <v>1681</v>
      </c>
      <c r="E7076" t="s">
        <v>9656</v>
      </c>
      <c r="F7076" t="s">
        <v>9855</v>
      </c>
    </row>
    <row r="7077" spans="1:6" x14ac:dyDescent="0.45">
      <c r="A7077" t="s">
        <v>7055</v>
      </c>
      <c r="B7077" s="1">
        <v>45278</v>
      </c>
      <c r="C7077">
        <v>624</v>
      </c>
      <c r="D7077">
        <v>-58</v>
      </c>
      <c r="E7077" t="s">
        <v>10089</v>
      </c>
      <c r="F7077" t="s">
        <v>10042</v>
      </c>
    </row>
    <row r="7078" spans="1:6" x14ac:dyDescent="0.45">
      <c r="A7078" t="s">
        <v>7056</v>
      </c>
      <c r="B7078" s="1">
        <v>45278</v>
      </c>
      <c r="C7078">
        <v>607</v>
      </c>
      <c r="D7078">
        <v>-478</v>
      </c>
      <c r="E7078" t="s">
        <v>10073</v>
      </c>
      <c r="F7078" t="s">
        <v>9949</v>
      </c>
    </row>
    <row r="7079" spans="1:6" x14ac:dyDescent="0.45">
      <c r="A7079" t="s">
        <v>7057</v>
      </c>
      <c r="B7079" s="1">
        <v>45278</v>
      </c>
      <c r="C7079">
        <v>678</v>
      </c>
      <c r="D7079">
        <v>-36</v>
      </c>
      <c r="E7079" t="s">
        <v>10085</v>
      </c>
      <c r="F7079" t="s">
        <v>10043</v>
      </c>
    </row>
    <row r="7080" spans="1:6" x14ac:dyDescent="0.45">
      <c r="A7080" t="s">
        <v>7058</v>
      </c>
      <c r="B7080" s="1">
        <v>45279</v>
      </c>
      <c r="C7080">
        <v>705</v>
      </c>
      <c r="D7080">
        <v>344</v>
      </c>
      <c r="E7080" t="s">
        <v>10162</v>
      </c>
      <c r="F7080" t="s">
        <v>9863</v>
      </c>
    </row>
    <row r="7081" spans="1:6" x14ac:dyDescent="0.45">
      <c r="A7081" t="s">
        <v>7059</v>
      </c>
      <c r="B7081" s="1">
        <v>45279</v>
      </c>
      <c r="C7081">
        <v>601</v>
      </c>
      <c r="D7081">
        <v>-391</v>
      </c>
      <c r="E7081" t="s">
        <v>10108</v>
      </c>
      <c r="F7081" t="s">
        <v>9970</v>
      </c>
    </row>
    <row r="7082" spans="1:6" x14ac:dyDescent="0.45">
      <c r="A7082" t="s">
        <v>7060</v>
      </c>
      <c r="B7082" s="1">
        <v>45279</v>
      </c>
      <c r="C7082">
        <v>604</v>
      </c>
      <c r="D7082">
        <v>-355</v>
      </c>
      <c r="E7082" t="s">
        <v>10102</v>
      </c>
      <c r="F7082" t="s">
        <v>9921</v>
      </c>
    </row>
    <row r="7083" spans="1:6" x14ac:dyDescent="0.45">
      <c r="A7083" t="s">
        <v>7061</v>
      </c>
      <c r="B7083" s="1">
        <v>45279</v>
      </c>
      <c r="C7083">
        <v>705</v>
      </c>
      <c r="D7083">
        <v>1585</v>
      </c>
      <c r="E7083" t="s">
        <v>10155</v>
      </c>
      <c r="F7083" t="s">
        <v>9806</v>
      </c>
    </row>
    <row r="7084" spans="1:6" x14ac:dyDescent="0.45">
      <c r="A7084" t="s">
        <v>7062</v>
      </c>
      <c r="B7084" s="1">
        <v>45279</v>
      </c>
      <c r="C7084">
        <v>705</v>
      </c>
      <c r="D7084">
        <v>1936</v>
      </c>
      <c r="E7084" t="s">
        <v>10167</v>
      </c>
      <c r="F7084" t="s">
        <v>9869</v>
      </c>
    </row>
    <row r="7085" spans="1:6" x14ac:dyDescent="0.45">
      <c r="A7085" t="s">
        <v>7063</v>
      </c>
      <c r="B7085" s="1">
        <v>45279</v>
      </c>
      <c r="C7085">
        <v>607</v>
      </c>
      <c r="D7085">
        <v>-919</v>
      </c>
      <c r="E7085" t="s">
        <v>10139</v>
      </c>
      <c r="F7085" t="s">
        <v>9859</v>
      </c>
    </row>
    <row r="7086" spans="1:6" x14ac:dyDescent="0.45">
      <c r="A7086" t="s">
        <v>7064</v>
      </c>
      <c r="B7086" s="1">
        <v>45279</v>
      </c>
      <c r="C7086">
        <v>705</v>
      </c>
      <c r="D7086">
        <v>2619</v>
      </c>
      <c r="E7086" t="s">
        <v>9677</v>
      </c>
      <c r="F7086" t="s">
        <v>9806</v>
      </c>
    </row>
    <row r="7087" spans="1:6" x14ac:dyDescent="0.45">
      <c r="A7087" t="s">
        <v>7065</v>
      </c>
      <c r="B7087" s="1">
        <v>45279</v>
      </c>
      <c r="C7087">
        <v>626</v>
      </c>
      <c r="D7087">
        <v>-22</v>
      </c>
      <c r="E7087" t="s">
        <v>10052</v>
      </c>
      <c r="F7087" t="s">
        <v>10048</v>
      </c>
    </row>
    <row r="7088" spans="1:6" x14ac:dyDescent="0.45">
      <c r="A7088" t="s">
        <v>7066</v>
      </c>
      <c r="B7088" s="1">
        <v>45279</v>
      </c>
      <c r="C7088">
        <v>706</v>
      </c>
      <c r="D7088">
        <v>36</v>
      </c>
      <c r="E7088" t="s">
        <v>9672</v>
      </c>
      <c r="F7088" t="s">
        <v>9898</v>
      </c>
    </row>
    <row r="7089" spans="1:6" x14ac:dyDescent="0.45">
      <c r="A7089" t="s">
        <v>7067</v>
      </c>
      <c r="B7089" s="1">
        <v>45279</v>
      </c>
      <c r="C7089">
        <v>678</v>
      </c>
      <c r="D7089">
        <v>-278</v>
      </c>
      <c r="E7089" t="s">
        <v>10059</v>
      </c>
      <c r="F7089" t="s">
        <v>10017</v>
      </c>
    </row>
    <row r="7090" spans="1:6" x14ac:dyDescent="0.45">
      <c r="A7090" t="s">
        <v>7068</v>
      </c>
      <c r="B7090" s="1">
        <v>45280</v>
      </c>
      <c r="C7090">
        <v>706</v>
      </c>
      <c r="D7090">
        <v>3</v>
      </c>
      <c r="E7090" t="s">
        <v>9721</v>
      </c>
      <c r="F7090" t="s">
        <v>9807</v>
      </c>
    </row>
    <row r="7091" spans="1:6" x14ac:dyDescent="0.45">
      <c r="A7091" t="s">
        <v>7069</v>
      </c>
      <c r="B7091" s="1">
        <v>45280</v>
      </c>
      <c r="C7091">
        <v>607</v>
      </c>
      <c r="D7091">
        <v>-199</v>
      </c>
      <c r="E7091" t="s">
        <v>10132</v>
      </c>
      <c r="F7091" t="s">
        <v>9877</v>
      </c>
    </row>
    <row r="7092" spans="1:6" x14ac:dyDescent="0.45">
      <c r="A7092" t="s">
        <v>7070</v>
      </c>
      <c r="B7092" s="1">
        <v>45280</v>
      </c>
      <c r="C7092">
        <v>601</v>
      </c>
      <c r="D7092">
        <v>-919</v>
      </c>
      <c r="E7092" t="s">
        <v>10147</v>
      </c>
      <c r="F7092" t="s">
        <v>9858</v>
      </c>
    </row>
    <row r="7093" spans="1:6" x14ac:dyDescent="0.45">
      <c r="A7093" t="s">
        <v>7071</v>
      </c>
      <c r="B7093" s="1">
        <v>45280</v>
      </c>
      <c r="C7093">
        <v>705</v>
      </c>
      <c r="D7093">
        <v>2453</v>
      </c>
      <c r="E7093" t="s">
        <v>9766</v>
      </c>
      <c r="F7093" t="s">
        <v>9905</v>
      </c>
    </row>
    <row r="7094" spans="1:6" x14ac:dyDescent="0.45">
      <c r="A7094" t="s">
        <v>7072</v>
      </c>
      <c r="B7094" s="1">
        <v>45280</v>
      </c>
      <c r="C7094">
        <v>705</v>
      </c>
      <c r="D7094">
        <v>1581</v>
      </c>
      <c r="E7094" t="s">
        <v>9669</v>
      </c>
      <c r="F7094" t="s">
        <v>9869</v>
      </c>
    </row>
    <row r="7095" spans="1:6" x14ac:dyDescent="0.45">
      <c r="A7095" t="s">
        <v>7073</v>
      </c>
      <c r="B7095" s="1">
        <v>45280</v>
      </c>
      <c r="C7095">
        <v>604</v>
      </c>
      <c r="D7095">
        <v>-58</v>
      </c>
      <c r="E7095" t="s">
        <v>10060</v>
      </c>
      <c r="F7095" t="s">
        <v>9847</v>
      </c>
    </row>
    <row r="7096" spans="1:6" x14ac:dyDescent="0.45">
      <c r="A7096" t="s">
        <v>7074</v>
      </c>
      <c r="B7096" s="1">
        <v>45280</v>
      </c>
      <c r="C7096">
        <v>705</v>
      </c>
      <c r="D7096">
        <v>1524</v>
      </c>
      <c r="E7096" t="s">
        <v>9716</v>
      </c>
      <c r="F7096" t="s">
        <v>9955</v>
      </c>
    </row>
    <row r="7097" spans="1:6" x14ac:dyDescent="0.45">
      <c r="A7097" t="s">
        <v>7075</v>
      </c>
      <c r="B7097" s="1">
        <v>45280</v>
      </c>
      <c r="C7097">
        <v>625</v>
      </c>
      <c r="D7097">
        <v>-143</v>
      </c>
      <c r="E7097" t="s">
        <v>10092</v>
      </c>
      <c r="F7097" t="s">
        <v>10021</v>
      </c>
    </row>
    <row r="7098" spans="1:6" x14ac:dyDescent="0.45">
      <c r="A7098" t="s">
        <v>7076</v>
      </c>
      <c r="B7098" s="1">
        <v>45280</v>
      </c>
      <c r="C7098">
        <v>701</v>
      </c>
      <c r="D7098">
        <v>85</v>
      </c>
      <c r="E7098" t="s">
        <v>9729</v>
      </c>
      <c r="F7098" t="s">
        <v>9908</v>
      </c>
    </row>
    <row r="7099" spans="1:6" x14ac:dyDescent="0.45">
      <c r="A7099" t="s">
        <v>7077</v>
      </c>
      <c r="B7099" s="1">
        <v>45280</v>
      </c>
      <c r="C7099">
        <v>668</v>
      </c>
      <c r="D7099">
        <v>-29</v>
      </c>
      <c r="E7099" t="s">
        <v>10085</v>
      </c>
      <c r="F7099" t="s">
        <v>9982</v>
      </c>
    </row>
    <row r="7100" spans="1:6" x14ac:dyDescent="0.45">
      <c r="A7100" t="s">
        <v>7078</v>
      </c>
      <c r="B7100" s="1">
        <v>45281</v>
      </c>
      <c r="C7100">
        <v>604</v>
      </c>
      <c r="D7100">
        <v>-381</v>
      </c>
      <c r="E7100" t="s">
        <v>10127</v>
      </c>
      <c r="F7100" t="s">
        <v>9962</v>
      </c>
    </row>
    <row r="7101" spans="1:6" x14ac:dyDescent="0.45">
      <c r="A7101" t="s">
        <v>7079</v>
      </c>
      <c r="B7101" s="1">
        <v>45281</v>
      </c>
      <c r="C7101">
        <v>705</v>
      </c>
      <c r="D7101">
        <v>428</v>
      </c>
      <c r="E7101" t="s">
        <v>10215</v>
      </c>
      <c r="F7101" t="s">
        <v>9893</v>
      </c>
    </row>
    <row r="7102" spans="1:6" x14ac:dyDescent="0.45">
      <c r="A7102" t="s">
        <v>7080</v>
      </c>
      <c r="B7102" s="1">
        <v>45281</v>
      </c>
      <c r="C7102">
        <v>601</v>
      </c>
      <c r="D7102">
        <v>-6</v>
      </c>
      <c r="E7102" t="s">
        <v>10074</v>
      </c>
      <c r="F7102" t="s">
        <v>10004</v>
      </c>
    </row>
    <row r="7103" spans="1:6" x14ac:dyDescent="0.45">
      <c r="A7103" t="s">
        <v>7081</v>
      </c>
      <c r="B7103" s="1">
        <v>45281</v>
      </c>
      <c r="C7103">
        <v>706</v>
      </c>
      <c r="D7103">
        <v>364</v>
      </c>
      <c r="E7103" t="s">
        <v>10167</v>
      </c>
      <c r="F7103" t="s">
        <v>9898</v>
      </c>
    </row>
    <row r="7104" spans="1:6" x14ac:dyDescent="0.45">
      <c r="A7104" t="s">
        <v>7082</v>
      </c>
      <c r="B7104" s="1">
        <v>45281</v>
      </c>
      <c r="C7104">
        <v>704</v>
      </c>
      <c r="D7104">
        <v>386</v>
      </c>
      <c r="E7104" t="s">
        <v>10167</v>
      </c>
      <c r="F7104" t="s">
        <v>9875</v>
      </c>
    </row>
    <row r="7105" spans="1:6" x14ac:dyDescent="0.45">
      <c r="A7105" t="s">
        <v>7083</v>
      </c>
      <c r="B7105" s="1">
        <v>45281</v>
      </c>
      <c r="C7105">
        <v>607</v>
      </c>
      <c r="D7105">
        <v>-484</v>
      </c>
      <c r="E7105" t="s">
        <v>10141</v>
      </c>
      <c r="F7105" t="s">
        <v>9937</v>
      </c>
    </row>
    <row r="7106" spans="1:6" x14ac:dyDescent="0.45">
      <c r="A7106" t="s">
        <v>7084</v>
      </c>
      <c r="B7106" s="1">
        <v>45281</v>
      </c>
      <c r="C7106">
        <v>701</v>
      </c>
      <c r="D7106">
        <v>4791</v>
      </c>
      <c r="E7106" t="s">
        <v>9668</v>
      </c>
      <c r="F7106" t="s">
        <v>9884</v>
      </c>
    </row>
    <row r="7107" spans="1:6" x14ac:dyDescent="0.45">
      <c r="A7107" t="s">
        <v>7085</v>
      </c>
      <c r="B7107" s="1">
        <v>45281</v>
      </c>
      <c r="C7107">
        <v>625</v>
      </c>
      <c r="D7107">
        <v>-66</v>
      </c>
      <c r="E7107" t="s">
        <v>10113</v>
      </c>
      <c r="F7107" t="s">
        <v>10015</v>
      </c>
    </row>
    <row r="7108" spans="1:6" x14ac:dyDescent="0.45">
      <c r="A7108" t="s">
        <v>7086</v>
      </c>
      <c r="B7108" s="1">
        <v>45281</v>
      </c>
      <c r="C7108">
        <v>707</v>
      </c>
      <c r="D7108">
        <v>434</v>
      </c>
      <c r="E7108" t="s">
        <v>10157</v>
      </c>
      <c r="F7108" t="s">
        <v>9813</v>
      </c>
    </row>
    <row r="7109" spans="1:6" x14ac:dyDescent="0.45">
      <c r="A7109" t="s">
        <v>7087</v>
      </c>
      <c r="B7109" s="1">
        <v>45281</v>
      </c>
      <c r="C7109">
        <v>678</v>
      </c>
      <c r="D7109">
        <v>-348</v>
      </c>
      <c r="E7109" t="s">
        <v>10057</v>
      </c>
      <c r="F7109" t="s">
        <v>10012</v>
      </c>
    </row>
    <row r="7110" spans="1:6" x14ac:dyDescent="0.45">
      <c r="A7110" t="s">
        <v>7088</v>
      </c>
      <c r="B7110" s="1">
        <v>45282</v>
      </c>
      <c r="C7110">
        <v>607</v>
      </c>
      <c r="D7110">
        <v>-186</v>
      </c>
      <c r="E7110" t="s">
        <v>10098</v>
      </c>
      <c r="F7110" t="s">
        <v>9939</v>
      </c>
    </row>
    <row r="7111" spans="1:6" x14ac:dyDescent="0.45">
      <c r="A7111" t="s">
        <v>7089</v>
      </c>
      <c r="B7111" s="1">
        <v>45282</v>
      </c>
      <c r="C7111">
        <v>701</v>
      </c>
      <c r="D7111">
        <v>458</v>
      </c>
      <c r="E7111" t="s">
        <v>9725</v>
      </c>
      <c r="F7111" t="s">
        <v>9812</v>
      </c>
    </row>
    <row r="7112" spans="1:6" x14ac:dyDescent="0.45">
      <c r="A7112" t="s">
        <v>7090</v>
      </c>
      <c r="B7112" s="1">
        <v>45282</v>
      </c>
      <c r="C7112">
        <v>604</v>
      </c>
      <c r="D7112">
        <v>-99</v>
      </c>
      <c r="E7112" t="s">
        <v>10114</v>
      </c>
      <c r="F7112" t="s">
        <v>9805</v>
      </c>
    </row>
    <row r="7113" spans="1:6" x14ac:dyDescent="0.45">
      <c r="A7113" t="s">
        <v>7091</v>
      </c>
      <c r="B7113" s="1">
        <v>45282</v>
      </c>
      <c r="C7113">
        <v>701</v>
      </c>
      <c r="D7113">
        <v>53</v>
      </c>
      <c r="E7113" t="s">
        <v>9780</v>
      </c>
      <c r="F7113" t="s">
        <v>9992</v>
      </c>
    </row>
    <row r="7114" spans="1:6" x14ac:dyDescent="0.45">
      <c r="A7114" t="s">
        <v>7092</v>
      </c>
      <c r="B7114" s="1">
        <v>45282</v>
      </c>
      <c r="C7114">
        <v>706</v>
      </c>
      <c r="D7114">
        <v>292</v>
      </c>
      <c r="E7114" t="s">
        <v>9790</v>
      </c>
      <c r="F7114" t="s">
        <v>9830</v>
      </c>
    </row>
    <row r="7115" spans="1:6" x14ac:dyDescent="0.45">
      <c r="A7115" t="s">
        <v>7093</v>
      </c>
      <c r="B7115" s="1">
        <v>45282</v>
      </c>
      <c r="C7115">
        <v>601</v>
      </c>
      <c r="D7115">
        <v>-528</v>
      </c>
      <c r="E7115" t="s">
        <v>10134</v>
      </c>
      <c r="F7115" t="s">
        <v>9903</v>
      </c>
    </row>
    <row r="7116" spans="1:6" x14ac:dyDescent="0.45">
      <c r="A7116" t="s">
        <v>7094</v>
      </c>
      <c r="B7116" s="1">
        <v>45282</v>
      </c>
      <c r="C7116">
        <v>704</v>
      </c>
      <c r="D7116">
        <v>285</v>
      </c>
      <c r="E7116" t="s">
        <v>10198</v>
      </c>
      <c r="F7116" t="s">
        <v>9875</v>
      </c>
    </row>
    <row r="7117" spans="1:6" x14ac:dyDescent="0.45">
      <c r="A7117" t="s">
        <v>7095</v>
      </c>
      <c r="B7117" s="1">
        <v>45282</v>
      </c>
      <c r="C7117">
        <v>623</v>
      </c>
      <c r="D7117">
        <v>-15</v>
      </c>
      <c r="E7117" t="s">
        <v>10118</v>
      </c>
      <c r="F7117" t="s">
        <v>9909</v>
      </c>
    </row>
    <row r="7118" spans="1:6" x14ac:dyDescent="0.45">
      <c r="A7118" t="s">
        <v>7096</v>
      </c>
      <c r="B7118" s="1">
        <v>45282</v>
      </c>
      <c r="C7118">
        <v>601</v>
      </c>
      <c r="D7118">
        <v>-145</v>
      </c>
      <c r="E7118" t="s">
        <v>10072</v>
      </c>
      <c r="F7118" t="s">
        <v>9912</v>
      </c>
    </row>
    <row r="7119" spans="1:6" x14ac:dyDescent="0.45">
      <c r="A7119" t="s">
        <v>7097</v>
      </c>
      <c r="B7119" s="1">
        <v>45282</v>
      </c>
      <c r="C7119">
        <v>678</v>
      </c>
      <c r="D7119">
        <v>-214</v>
      </c>
      <c r="E7119" t="s">
        <v>10061</v>
      </c>
      <c r="F7119" t="s">
        <v>10012</v>
      </c>
    </row>
    <row r="7120" spans="1:6" x14ac:dyDescent="0.45">
      <c r="A7120" t="s">
        <v>7098</v>
      </c>
      <c r="B7120" s="1">
        <v>45283</v>
      </c>
      <c r="C7120">
        <v>701</v>
      </c>
      <c r="D7120">
        <v>419</v>
      </c>
      <c r="E7120" t="s">
        <v>9804</v>
      </c>
      <c r="F7120" t="s">
        <v>9908</v>
      </c>
    </row>
    <row r="7121" spans="1:6" x14ac:dyDescent="0.45">
      <c r="A7121" t="s">
        <v>7099</v>
      </c>
      <c r="B7121" s="1">
        <v>45283</v>
      </c>
      <c r="C7121">
        <v>707</v>
      </c>
      <c r="D7121">
        <v>335</v>
      </c>
      <c r="E7121" t="s">
        <v>9783</v>
      </c>
      <c r="F7121" t="s">
        <v>9916</v>
      </c>
    </row>
    <row r="7122" spans="1:6" x14ac:dyDescent="0.45">
      <c r="A7122" t="s">
        <v>7100</v>
      </c>
      <c r="B7122" s="1">
        <v>45283</v>
      </c>
      <c r="C7122">
        <v>607</v>
      </c>
      <c r="D7122">
        <v>-989</v>
      </c>
      <c r="E7122" t="s">
        <v>10088</v>
      </c>
      <c r="F7122" t="s">
        <v>9887</v>
      </c>
    </row>
    <row r="7123" spans="1:6" x14ac:dyDescent="0.45">
      <c r="A7123" t="s">
        <v>7101</v>
      </c>
      <c r="B7123" s="1">
        <v>45283</v>
      </c>
      <c r="C7123">
        <v>704</v>
      </c>
      <c r="D7123">
        <v>3129</v>
      </c>
      <c r="E7123" t="s">
        <v>10210</v>
      </c>
      <c r="F7123" t="s">
        <v>9906</v>
      </c>
    </row>
    <row r="7124" spans="1:6" x14ac:dyDescent="0.45">
      <c r="A7124" t="s">
        <v>7102</v>
      </c>
      <c r="B7124" s="1">
        <v>45283</v>
      </c>
      <c r="C7124">
        <v>705</v>
      </c>
      <c r="D7124">
        <v>1132</v>
      </c>
      <c r="E7124" t="s">
        <v>10212</v>
      </c>
      <c r="F7124" t="s">
        <v>9878</v>
      </c>
    </row>
    <row r="7125" spans="1:6" x14ac:dyDescent="0.45">
      <c r="A7125" t="s">
        <v>7103</v>
      </c>
      <c r="B7125" s="1">
        <v>45283</v>
      </c>
      <c r="C7125">
        <v>607</v>
      </c>
      <c r="D7125">
        <v>-764</v>
      </c>
      <c r="E7125" t="s">
        <v>10110</v>
      </c>
      <c r="F7125" t="s">
        <v>9937</v>
      </c>
    </row>
    <row r="7126" spans="1:6" x14ac:dyDescent="0.45">
      <c r="A7126" t="s">
        <v>7104</v>
      </c>
      <c r="B7126" s="1">
        <v>45283</v>
      </c>
      <c r="C7126">
        <v>701</v>
      </c>
      <c r="D7126">
        <v>4721</v>
      </c>
      <c r="E7126" t="s">
        <v>9801</v>
      </c>
      <c r="F7126" t="s">
        <v>9846</v>
      </c>
    </row>
    <row r="7127" spans="1:6" x14ac:dyDescent="0.45">
      <c r="A7127" t="s">
        <v>7105</v>
      </c>
      <c r="B7127" s="1">
        <v>45283</v>
      </c>
      <c r="C7127">
        <v>626</v>
      </c>
      <c r="D7127">
        <v>-27</v>
      </c>
      <c r="E7127" t="s">
        <v>10087</v>
      </c>
      <c r="F7127" t="s">
        <v>10003</v>
      </c>
    </row>
    <row r="7128" spans="1:6" x14ac:dyDescent="0.45">
      <c r="A7128" t="s">
        <v>7106</v>
      </c>
      <c r="B7128" s="1">
        <v>45283</v>
      </c>
      <c r="C7128">
        <v>601</v>
      </c>
      <c r="D7128">
        <v>-191</v>
      </c>
      <c r="E7128" t="s">
        <v>10145</v>
      </c>
      <c r="F7128" t="s">
        <v>9868</v>
      </c>
    </row>
    <row r="7129" spans="1:6" x14ac:dyDescent="0.45">
      <c r="A7129" t="s">
        <v>7107</v>
      </c>
      <c r="B7129" s="1">
        <v>45283</v>
      </c>
      <c r="C7129">
        <v>768</v>
      </c>
      <c r="D7129">
        <v>462</v>
      </c>
      <c r="E7129" t="s">
        <v>9682</v>
      </c>
      <c r="F7129" t="s">
        <v>9967</v>
      </c>
    </row>
    <row r="7130" spans="1:6" x14ac:dyDescent="0.45">
      <c r="A7130" t="s">
        <v>7108</v>
      </c>
      <c r="B7130" s="1">
        <v>45284</v>
      </c>
      <c r="C7130">
        <v>604</v>
      </c>
      <c r="D7130">
        <v>-445</v>
      </c>
      <c r="E7130" t="s">
        <v>10114</v>
      </c>
      <c r="F7130" t="s">
        <v>9912</v>
      </c>
    </row>
    <row r="7131" spans="1:6" x14ac:dyDescent="0.45">
      <c r="A7131" t="s">
        <v>7109</v>
      </c>
      <c r="B7131" s="1">
        <v>45284</v>
      </c>
      <c r="C7131">
        <v>704</v>
      </c>
      <c r="D7131">
        <v>324</v>
      </c>
      <c r="E7131" t="s">
        <v>9763</v>
      </c>
      <c r="F7131" t="s">
        <v>9941</v>
      </c>
    </row>
    <row r="7132" spans="1:6" x14ac:dyDescent="0.45">
      <c r="A7132" t="s">
        <v>7110</v>
      </c>
      <c r="B7132" s="1">
        <v>45284</v>
      </c>
      <c r="C7132">
        <v>601</v>
      </c>
      <c r="D7132">
        <v>-548</v>
      </c>
      <c r="E7132" t="s">
        <v>10068</v>
      </c>
      <c r="F7132" t="s">
        <v>9862</v>
      </c>
    </row>
    <row r="7133" spans="1:6" x14ac:dyDescent="0.45">
      <c r="A7133" t="s">
        <v>7111</v>
      </c>
      <c r="B7133" s="1">
        <v>45284</v>
      </c>
      <c r="C7133">
        <v>704</v>
      </c>
      <c r="D7133">
        <v>636</v>
      </c>
      <c r="E7133" t="s">
        <v>9714</v>
      </c>
      <c r="F7133" t="s">
        <v>9888</v>
      </c>
    </row>
    <row r="7134" spans="1:6" x14ac:dyDescent="0.45">
      <c r="A7134" t="s">
        <v>7112</v>
      </c>
      <c r="B7134" s="1">
        <v>45284</v>
      </c>
      <c r="C7134">
        <v>701</v>
      </c>
      <c r="D7134">
        <v>2142</v>
      </c>
      <c r="E7134" t="s">
        <v>10186</v>
      </c>
      <c r="F7134" t="s">
        <v>9826</v>
      </c>
    </row>
    <row r="7135" spans="1:6" x14ac:dyDescent="0.45">
      <c r="A7135" t="s">
        <v>7113</v>
      </c>
      <c r="B7135" s="1">
        <v>45284</v>
      </c>
      <c r="C7135">
        <v>607</v>
      </c>
      <c r="D7135">
        <v>-354</v>
      </c>
      <c r="E7135" t="s">
        <v>10124</v>
      </c>
      <c r="F7135" t="s">
        <v>9885</v>
      </c>
    </row>
    <row r="7136" spans="1:6" x14ac:dyDescent="0.45">
      <c r="A7136" t="s">
        <v>7114</v>
      </c>
      <c r="B7136" s="1">
        <v>45284</v>
      </c>
      <c r="C7136">
        <v>701</v>
      </c>
      <c r="D7136">
        <v>264</v>
      </c>
      <c r="E7136" t="s">
        <v>9745</v>
      </c>
      <c r="F7136" t="s">
        <v>9951</v>
      </c>
    </row>
    <row r="7137" spans="1:6" x14ac:dyDescent="0.45">
      <c r="A7137" t="s">
        <v>7115</v>
      </c>
      <c r="B7137" s="1">
        <v>45284</v>
      </c>
      <c r="C7137">
        <v>623</v>
      </c>
      <c r="D7137">
        <v>-63</v>
      </c>
      <c r="E7137" t="s">
        <v>10062</v>
      </c>
      <c r="F7137" t="s">
        <v>9909</v>
      </c>
    </row>
    <row r="7138" spans="1:6" x14ac:dyDescent="0.45">
      <c r="A7138" t="s">
        <v>7116</v>
      </c>
      <c r="B7138" s="1">
        <v>45284</v>
      </c>
      <c r="C7138">
        <v>707</v>
      </c>
      <c r="D7138">
        <v>251</v>
      </c>
      <c r="E7138" t="s">
        <v>9659</v>
      </c>
      <c r="F7138" t="s">
        <v>9910</v>
      </c>
    </row>
    <row r="7139" spans="1:6" x14ac:dyDescent="0.45">
      <c r="A7139" t="s">
        <v>7117</v>
      </c>
      <c r="B7139" s="1">
        <v>45284</v>
      </c>
      <c r="C7139">
        <v>668</v>
      </c>
      <c r="D7139">
        <v>-18</v>
      </c>
      <c r="E7139" t="s">
        <v>10093</v>
      </c>
      <c r="F7139" t="s">
        <v>9982</v>
      </c>
    </row>
    <row r="7140" spans="1:6" x14ac:dyDescent="0.45">
      <c r="A7140" t="s">
        <v>7118</v>
      </c>
      <c r="B7140" s="1">
        <v>45285</v>
      </c>
      <c r="C7140">
        <v>705</v>
      </c>
      <c r="D7140">
        <v>358</v>
      </c>
      <c r="E7140" t="s">
        <v>10207</v>
      </c>
      <c r="F7140" t="s">
        <v>9924</v>
      </c>
    </row>
    <row r="7141" spans="1:6" x14ac:dyDescent="0.45">
      <c r="A7141" t="s">
        <v>7119</v>
      </c>
      <c r="B7141" s="1">
        <v>45285</v>
      </c>
      <c r="C7141">
        <v>704</v>
      </c>
      <c r="D7141">
        <v>426</v>
      </c>
      <c r="E7141" t="s">
        <v>10164</v>
      </c>
      <c r="F7141" t="s">
        <v>9906</v>
      </c>
    </row>
    <row r="7142" spans="1:6" x14ac:dyDescent="0.45">
      <c r="A7142" t="s">
        <v>7120</v>
      </c>
      <c r="B7142" s="1">
        <v>45285</v>
      </c>
      <c r="C7142">
        <v>607</v>
      </c>
      <c r="D7142">
        <v>-115</v>
      </c>
      <c r="E7142" t="s">
        <v>10119</v>
      </c>
      <c r="F7142" t="s">
        <v>9856</v>
      </c>
    </row>
    <row r="7143" spans="1:6" x14ac:dyDescent="0.45">
      <c r="A7143" t="s">
        <v>7121</v>
      </c>
      <c r="B7143" s="1">
        <v>45285</v>
      </c>
      <c r="C7143">
        <v>706</v>
      </c>
      <c r="D7143">
        <v>2869</v>
      </c>
      <c r="E7143" t="s">
        <v>9737</v>
      </c>
      <c r="F7143" t="s">
        <v>9827</v>
      </c>
    </row>
    <row r="7144" spans="1:6" x14ac:dyDescent="0.45">
      <c r="A7144" t="s">
        <v>7122</v>
      </c>
      <c r="B7144" s="1">
        <v>45285</v>
      </c>
      <c r="C7144">
        <v>701</v>
      </c>
      <c r="D7144">
        <v>924</v>
      </c>
      <c r="E7144" t="s">
        <v>9716</v>
      </c>
      <c r="F7144" t="s">
        <v>9935</v>
      </c>
    </row>
    <row r="7145" spans="1:6" x14ac:dyDescent="0.45">
      <c r="A7145" t="s">
        <v>7123</v>
      </c>
      <c r="B7145" s="1">
        <v>45285</v>
      </c>
      <c r="C7145">
        <v>607</v>
      </c>
      <c r="D7145">
        <v>-341</v>
      </c>
      <c r="E7145" t="s">
        <v>10079</v>
      </c>
      <c r="F7145" t="s">
        <v>9885</v>
      </c>
    </row>
    <row r="7146" spans="1:6" x14ac:dyDescent="0.45">
      <c r="A7146" t="s">
        <v>7124</v>
      </c>
      <c r="B7146" s="1">
        <v>45285</v>
      </c>
      <c r="C7146">
        <v>701</v>
      </c>
      <c r="D7146">
        <v>3882</v>
      </c>
      <c r="E7146" t="s">
        <v>10208</v>
      </c>
      <c r="F7146" t="s">
        <v>9908</v>
      </c>
    </row>
    <row r="7147" spans="1:6" x14ac:dyDescent="0.45">
      <c r="A7147" t="s">
        <v>7125</v>
      </c>
      <c r="B7147" s="1">
        <v>45285</v>
      </c>
      <c r="C7147">
        <v>624</v>
      </c>
      <c r="D7147">
        <v>-25</v>
      </c>
      <c r="E7147" t="s">
        <v>10135</v>
      </c>
      <c r="F7147" t="s">
        <v>9976</v>
      </c>
    </row>
    <row r="7148" spans="1:6" x14ac:dyDescent="0.45">
      <c r="A7148" t="s">
        <v>7126</v>
      </c>
      <c r="B7148" s="1">
        <v>45285</v>
      </c>
      <c r="C7148">
        <v>706</v>
      </c>
      <c r="D7148">
        <v>59</v>
      </c>
      <c r="E7148" t="s">
        <v>10151</v>
      </c>
      <c r="F7148" t="s">
        <v>9827</v>
      </c>
    </row>
    <row r="7149" spans="1:6" x14ac:dyDescent="0.45">
      <c r="A7149" t="s">
        <v>7127</v>
      </c>
      <c r="B7149" s="1">
        <v>45285</v>
      </c>
      <c r="C7149">
        <v>668</v>
      </c>
      <c r="D7149">
        <v>-29</v>
      </c>
      <c r="E7149" t="s">
        <v>10082</v>
      </c>
      <c r="F7149" t="s">
        <v>9982</v>
      </c>
    </row>
    <row r="7150" spans="1:6" x14ac:dyDescent="0.45">
      <c r="A7150" t="s">
        <v>7128</v>
      </c>
      <c r="B7150" s="1">
        <v>45286</v>
      </c>
      <c r="C7150">
        <v>701</v>
      </c>
      <c r="D7150">
        <v>491</v>
      </c>
      <c r="E7150" t="s">
        <v>10244</v>
      </c>
      <c r="F7150" t="s">
        <v>9951</v>
      </c>
    </row>
    <row r="7151" spans="1:6" x14ac:dyDescent="0.45">
      <c r="A7151" t="s">
        <v>7129</v>
      </c>
      <c r="B7151" s="1">
        <v>45286</v>
      </c>
      <c r="C7151">
        <v>607</v>
      </c>
      <c r="D7151">
        <v>-268</v>
      </c>
      <c r="E7151" t="s">
        <v>10145</v>
      </c>
      <c r="F7151" t="s">
        <v>9859</v>
      </c>
    </row>
    <row r="7152" spans="1:6" x14ac:dyDescent="0.45">
      <c r="A7152" t="s">
        <v>7130</v>
      </c>
      <c r="B7152" s="1">
        <v>45286</v>
      </c>
      <c r="C7152">
        <v>601</v>
      </c>
      <c r="D7152">
        <v>-32</v>
      </c>
      <c r="E7152" t="s">
        <v>10087</v>
      </c>
      <c r="F7152" t="s">
        <v>9950</v>
      </c>
    </row>
    <row r="7153" spans="1:6" x14ac:dyDescent="0.45">
      <c r="A7153" t="s">
        <v>7131</v>
      </c>
      <c r="B7153" s="1">
        <v>45286</v>
      </c>
      <c r="C7153">
        <v>706</v>
      </c>
      <c r="D7153">
        <v>4851</v>
      </c>
      <c r="E7153" t="s">
        <v>10206</v>
      </c>
      <c r="F7153" t="s">
        <v>9843</v>
      </c>
    </row>
    <row r="7154" spans="1:6" x14ac:dyDescent="0.45">
      <c r="A7154" t="s">
        <v>7132</v>
      </c>
      <c r="B7154" s="1">
        <v>45286</v>
      </c>
      <c r="C7154">
        <v>707</v>
      </c>
      <c r="D7154">
        <v>171</v>
      </c>
      <c r="E7154" t="s">
        <v>10203</v>
      </c>
      <c r="F7154" t="s">
        <v>9813</v>
      </c>
    </row>
    <row r="7155" spans="1:6" x14ac:dyDescent="0.45">
      <c r="A7155" t="s">
        <v>7133</v>
      </c>
      <c r="B7155" s="1">
        <v>45286</v>
      </c>
      <c r="C7155">
        <v>607</v>
      </c>
      <c r="D7155">
        <v>-972</v>
      </c>
      <c r="E7155" t="s">
        <v>10140</v>
      </c>
      <c r="F7155" t="s">
        <v>9939</v>
      </c>
    </row>
    <row r="7156" spans="1:6" x14ac:dyDescent="0.45">
      <c r="A7156" t="s">
        <v>7134</v>
      </c>
      <c r="B7156" s="1">
        <v>45286</v>
      </c>
      <c r="C7156">
        <v>705</v>
      </c>
      <c r="D7156">
        <v>1423</v>
      </c>
      <c r="E7156" t="s">
        <v>9767</v>
      </c>
      <c r="F7156" t="s">
        <v>9963</v>
      </c>
    </row>
    <row r="7157" spans="1:6" x14ac:dyDescent="0.45">
      <c r="A7157" t="s">
        <v>7135</v>
      </c>
      <c r="B7157" s="1">
        <v>45286</v>
      </c>
      <c r="C7157">
        <v>623</v>
      </c>
      <c r="D7157">
        <v>-37</v>
      </c>
      <c r="E7157" t="s">
        <v>10062</v>
      </c>
      <c r="F7157" t="s">
        <v>9907</v>
      </c>
    </row>
    <row r="7158" spans="1:6" x14ac:dyDescent="0.45">
      <c r="A7158" t="s">
        <v>7136</v>
      </c>
      <c r="B7158" s="1">
        <v>45286</v>
      </c>
      <c r="C7158">
        <v>705</v>
      </c>
      <c r="D7158">
        <v>192</v>
      </c>
      <c r="E7158" t="s">
        <v>10159</v>
      </c>
      <c r="F7158" t="s">
        <v>9905</v>
      </c>
    </row>
    <row r="7159" spans="1:6" x14ac:dyDescent="0.45">
      <c r="A7159" t="s">
        <v>7137</v>
      </c>
      <c r="B7159" s="1">
        <v>45286</v>
      </c>
      <c r="C7159">
        <v>768</v>
      </c>
      <c r="D7159">
        <v>394</v>
      </c>
      <c r="E7159" t="s">
        <v>9762</v>
      </c>
      <c r="F7159" t="s">
        <v>9981</v>
      </c>
    </row>
    <row r="7160" spans="1:6" x14ac:dyDescent="0.45">
      <c r="A7160" t="s">
        <v>7138</v>
      </c>
      <c r="B7160" s="1">
        <v>45287</v>
      </c>
      <c r="C7160">
        <v>705</v>
      </c>
      <c r="D7160">
        <v>43</v>
      </c>
      <c r="E7160" t="s">
        <v>10235</v>
      </c>
      <c r="F7160" t="s">
        <v>9905</v>
      </c>
    </row>
    <row r="7161" spans="1:6" x14ac:dyDescent="0.45">
      <c r="A7161" t="s">
        <v>7139</v>
      </c>
      <c r="B7161" s="1">
        <v>45287</v>
      </c>
      <c r="C7161">
        <v>705</v>
      </c>
      <c r="D7161">
        <v>234</v>
      </c>
      <c r="E7161" t="s">
        <v>9674</v>
      </c>
      <c r="F7161" t="s">
        <v>9869</v>
      </c>
    </row>
    <row r="7162" spans="1:6" x14ac:dyDescent="0.45">
      <c r="A7162" t="s">
        <v>7140</v>
      </c>
      <c r="B7162" s="1">
        <v>45287</v>
      </c>
      <c r="C7162">
        <v>607</v>
      </c>
      <c r="D7162">
        <v>-971</v>
      </c>
      <c r="E7162" t="s">
        <v>10079</v>
      </c>
      <c r="F7162" t="s">
        <v>9949</v>
      </c>
    </row>
    <row r="7163" spans="1:6" x14ac:dyDescent="0.45">
      <c r="A7163" t="s">
        <v>7141</v>
      </c>
      <c r="B7163" s="1">
        <v>45287</v>
      </c>
      <c r="C7163">
        <v>707</v>
      </c>
      <c r="D7163">
        <v>51</v>
      </c>
      <c r="E7163" t="s">
        <v>10173</v>
      </c>
      <c r="F7163" t="s">
        <v>9834</v>
      </c>
    </row>
    <row r="7164" spans="1:6" x14ac:dyDescent="0.45">
      <c r="A7164" t="s">
        <v>7142</v>
      </c>
      <c r="B7164" s="1">
        <v>45287</v>
      </c>
      <c r="C7164">
        <v>706</v>
      </c>
      <c r="D7164">
        <v>363</v>
      </c>
      <c r="E7164" t="s">
        <v>9715</v>
      </c>
      <c r="F7164" t="s">
        <v>9930</v>
      </c>
    </row>
    <row r="7165" spans="1:6" x14ac:dyDescent="0.45">
      <c r="A7165" t="s">
        <v>7143</v>
      </c>
      <c r="B7165" s="1">
        <v>45287</v>
      </c>
      <c r="C7165">
        <v>604</v>
      </c>
      <c r="D7165">
        <v>-758</v>
      </c>
      <c r="E7165" t="s">
        <v>10128</v>
      </c>
      <c r="F7165" t="s">
        <v>9847</v>
      </c>
    </row>
    <row r="7166" spans="1:6" x14ac:dyDescent="0.45">
      <c r="A7166" t="s">
        <v>7144</v>
      </c>
      <c r="B7166" s="1">
        <v>45287</v>
      </c>
      <c r="C7166">
        <v>706</v>
      </c>
      <c r="D7166">
        <v>665</v>
      </c>
      <c r="E7166" t="s">
        <v>9690</v>
      </c>
      <c r="F7166" t="s">
        <v>9843</v>
      </c>
    </row>
    <row r="7167" spans="1:6" x14ac:dyDescent="0.45">
      <c r="A7167" t="s">
        <v>7145</v>
      </c>
      <c r="B7167" s="1">
        <v>45287</v>
      </c>
      <c r="C7167">
        <v>626</v>
      </c>
      <c r="D7167">
        <v>-14</v>
      </c>
      <c r="E7167" t="s">
        <v>10056</v>
      </c>
      <c r="F7167" t="s">
        <v>9842</v>
      </c>
    </row>
    <row r="7168" spans="1:6" x14ac:dyDescent="0.45">
      <c r="A7168" t="s">
        <v>7146</v>
      </c>
      <c r="B7168" s="1">
        <v>45287</v>
      </c>
      <c r="C7168">
        <v>607</v>
      </c>
      <c r="D7168">
        <v>-47</v>
      </c>
      <c r="E7168" t="s">
        <v>9700</v>
      </c>
      <c r="F7168" t="s">
        <v>9850</v>
      </c>
    </row>
    <row r="7169" spans="1:6" x14ac:dyDescent="0.45">
      <c r="A7169" t="s">
        <v>7147</v>
      </c>
      <c r="B7169" s="1">
        <v>45287</v>
      </c>
      <c r="C7169">
        <v>778</v>
      </c>
      <c r="D7169">
        <v>265</v>
      </c>
      <c r="E7169" t="s">
        <v>9699</v>
      </c>
      <c r="F7169" t="s">
        <v>9993</v>
      </c>
    </row>
    <row r="7170" spans="1:6" x14ac:dyDescent="0.45">
      <c r="A7170" t="s">
        <v>7148</v>
      </c>
      <c r="B7170" s="1">
        <v>45288</v>
      </c>
      <c r="C7170">
        <v>704</v>
      </c>
      <c r="D7170">
        <v>263</v>
      </c>
      <c r="E7170" t="s">
        <v>10209</v>
      </c>
      <c r="F7170" t="s">
        <v>9917</v>
      </c>
    </row>
    <row r="7171" spans="1:6" x14ac:dyDescent="0.45">
      <c r="A7171" t="s">
        <v>7149</v>
      </c>
      <c r="B7171" s="1">
        <v>45288</v>
      </c>
      <c r="C7171">
        <v>705</v>
      </c>
      <c r="D7171">
        <v>189</v>
      </c>
      <c r="E7171" t="s">
        <v>9731</v>
      </c>
      <c r="F7171" t="s">
        <v>9863</v>
      </c>
    </row>
    <row r="7172" spans="1:6" x14ac:dyDescent="0.45">
      <c r="A7172" t="s">
        <v>7150</v>
      </c>
      <c r="B7172" s="1">
        <v>45288</v>
      </c>
      <c r="C7172">
        <v>607</v>
      </c>
      <c r="D7172">
        <v>-388</v>
      </c>
      <c r="E7172" t="s">
        <v>10113</v>
      </c>
      <c r="F7172" t="s">
        <v>9866</v>
      </c>
    </row>
    <row r="7173" spans="1:6" x14ac:dyDescent="0.45">
      <c r="A7173" t="s">
        <v>7151</v>
      </c>
      <c r="B7173" s="1">
        <v>45288</v>
      </c>
      <c r="C7173">
        <v>707</v>
      </c>
      <c r="D7173">
        <v>2286</v>
      </c>
      <c r="E7173" t="s">
        <v>10210</v>
      </c>
      <c r="F7173" t="s">
        <v>9813</v>
      </c>
    </row>
    <row r="7174" spans="1:6" x14ac:dyDescent="0.45">
      <c r="A7174" t="s">
        <v>7152</v>
      </c>
      <c r="B7174" s="1">
        <v>45288</v>
      </c>
      <c r="C7174">
        <v>704</v>
      </c>
      <c r="D7174">
        <v>1679</v>
      </c>
      <c r="E7174" t="s">
        <v>9769</v>
      </c>
      <c r="F7174" t="s">
        <v>9906</v>
      </c>
    </row>
    <row r="7175" spans="1:6" x14ac:dyDescent="0.45">
      <c r="A7175" t="s">
        <v>7153</v>
      </c>
      <c r="B7175" s="1">
        <v>45288</v>
      </c>
      <c r="C7175">
        <v>604</v>
      </c>
      <c r="D7175">
        <v>-35</v>
      </c>
      <c r="E7175" t="s">
        <v>10106</v>
      </c>
      <c r="F7175" t="s">
        <v>9962</v>
      </c>
    </row>
    <row r="7176" spans="1:6" x14ac:dyDescent="0.45">
      <c r="A7176" t="s">
        <v>7154</v>
      </c>
      <c r="B7176" s="1">
        <v>45288</v>
      </c>
      <c r="C7176">
        <v>706</v>
      </c>
      <c r="D7176">
        <v>436</v>
      </c>
      <c r="E7176" t="s">
        <v>9679</v>
      </c>
      <c r="F7176" t="s">
        <v>9827</v>
      </c>
    </row>
    <row r="7177" spans="1:6" x14ac:dyDescent="0.45">
      <c r="A7177" t="s">
        <v>7155</v>
      </c>
      <c r="B7177" s="1">
        <v>45288</v>
      </c>
      <c r="C7177">
        <v>626</v>
      </c>
      <c r="D7177">
        <v>-21</v>
      </c>
      <c r="E7177" t="s">
        <v>10130</v>
      </c>
      <c r="F7177" t="s">
        <v>9873</v>
      </c>
    </row>
    <row r="7178" spans="1:6" x14ac:dyDescent="0.45">
      <c r="A7178" t="s">
        <v>7156</v>
      </c>
      <c r="B7178" s="1">
        <v>45288</v>
      </c>
      <c r="C7178">
        <v>704</v>
      </c>
      <c r="D7178">
        <v>473</v>
      </c>
      <c r="E7178" t="s">
        <v>9714</v>
      </c>
      <c r="F7178" t="s">
        <v>9932</v>
      </c>
    </row>
    <row r="7179" spans="1:6" x14ac:dyDescent="0.45">
      <c r="A7179" t="s">
        <v>7157</v>
      </c>
      <c r="B7179" s="1">
        <v>45288</v>
      </c>
      <c r="C7179">
        <v>678</v>
      </c>
      <c r="D7179">
        <v>-285</v>
      </c>
      <c r="E7179" t="s">
        <v>10097</v>
      </c>
      <c r="F7179" t="s">
        <v>10043</v>
      </c>
    </row>
    <row r="7180" spans="1:6" x14ac:dyDescent="0.45">
      <c r="A7180" t="s">
        <v>7158</v>
      </c>
      <c r="B7180" s="1">
        <v>45289</v>
      </c>
      <c r="C7180">
        <v>604</v>
      </c>
      <c r="D7180">
        <v>-26</v>
      </c>
      <c r="E7180" t="s">
        <v>10073</v>
      </c>
      <c r="F7180" t="s">
        <v>9946</v>
      </c>
    </row>
    <row r="7181" spans="1:6" x14ac:dyDescent="0.45">
      <c r="A7181" t="s">
        <v>7159</v>
      </c>
      <c r="B7181" s="1">
        <v>45289</v>
      </c>
      <c r="C7181">
        <v>705</v>
      </c>
      <c r="D7181">
        <v>46</v>
      </c>
      <c r="E7181" t="s">
        <v>9783</v>
      </c>
      <c r="F7181" t="s">
        <v>9955</v>
      </c>
    </row>
    <row r="7182" spans="1:6" x14ac:dyDescent="0.45">
      <c r="A7182" t="s">
        <v>7160</v>
      </c>
      <c r="B7182" s="1">
        <v>45289</v>
      </c>
      <c r="C7182">
        <v>601</v>
      </c>
      <c r="D7182">
        <v>-374</v>
      </c>
      <c r="E7182" t="s">
        <v>10115</v>
      </c>
      <c r="F7182" t="s">
        <v>9858</v>
      </c>
    </row>
    <row r="7183" spans="1:6" x14ac:dyDescent="0.45">
      <c r="A7183" t="s">
        <v>7161</v>
      </c>
      <c r="B7183" s="1">
        <v>45289</v>
      </c>
      <c r="C7183">
        <v>705</v>
      </c>
      <c r="D7183">
        <v>4895</v>
      </c>
      <c r="E7183" t="s">
        <v>9783</v>
      </c>
      <c r="F7183" t="s">
        <v>9955</v>
      </c>
    </row>
    <row r="7184" spans="1:6" x14ac:dyDescent="0.45">
      <c r="A7184" t="s">
        <v>7162</v>
      </c>
      <c r="B7184" s="1">
        <v>45289</v>
      </c>
      <c r="C7184">
        <v>701</v>
      </c>
      <c r="D7184">
        <v>3744</v>
      </c>
      <c r="E7184" t="s">
        <v>10186</v>
      </c>
      <c r="F7184" t="s">
        <v>9837</v>
      </c>
    </row>
    <row r="7185" spans="1:6" x14ac:dyDescent="0.45">
      <c r="A7185" t="s">
        <v>7163</v>
      </c>
      <c r="B7185" s="1">
        <v>45289</v>
      </c>
      <c r="C7185">
        <v>607</v>
      </c>
      <c r="D7185">
        <v>-5</v>
      </c>
      <c r="E7185" t="s">
        <v>10061</v>
      </c>
      <c r="F7185" t="s">
        <v>9913</v>
      </c>
    </row>
    <row r="7186" spans="1:6" x14ac:dyDescent="0.45">
      <c r="A7186" t="s">
        <v>7164</v>
      </c>
      <c r="B7186" s="1">
        <v>45289</v>
      </c>
      <c r="C7186">
        <v>707</v>
      </c>
      <c r="D7186">
        <v>1136</v>
      </c>
      <c r="E7186" t="s">
        <v>9682</v>
      </c>
      <c r="F7186" t="s">
        <v>9813</v>
      </c>
    </row>
    <row r="7187" spans="1:6" x14ac:dyDescent="0.45">
      <c r="A7187" t="s">
        <v>7165</v>
      </c>
      <c r="B7187" s="1">
        <v>45289</v>
      </c>
      <c r="C7187">
        <v>626</v>
      </c>
      <c r="D7187">
        <v>-18</v>
      </c>
      <c r="E7187" t="s">
        <v>10067</v>
      </c>
      <c r="F7187" t="s">
        <v>9948</v>
      </c>
    </row>
    <row r="7188" spans="1:6" x14ac:dyDescent="0.45">
      <c r="A7188" t="s">
        <v>7166</v>
      </c>
      <c r="B7188" s="1">
        <v>45289</v>
      </c>
      <c r="C7188">
        <v>601</v>
      </c>
      <c r="D7188">
        <v>-121</v>
      </c>
      <c r="E7188" t="s">
        <v>10079</v>
      </c>
      <c r="F7188" t="s">
        <v>9811</v>
      </c>
    </row>
    <row r="7189" spans="1:6" x14ac:dyDescent="0.45">
      <c r="A7189" t="s">
        <v>7167</v>
      </c>
      <c r="B7189" s="1">
        <v>45289</v>
      </c>
      <c r="C7189">
        <v>668</v>
      </c>
      <c r="D7189">
        <v>-291</v>
      </c>
      <c r="E7189" t="s">
        <v>10081</v>
      </c>
      <c r="F7189" t="s">
        <v>10001</v>
      </c>
    </row>
    <row r="7190" spans="1:6" x14ac:dyDescent="0.45">
      <c r="A7190" t="s">
        <v>7168</v>
      </c>
      <c r="B7190" s="1">
        <v>45290</v>
      </c>
      <c r="C7190">
        <v>701</v>
      </c>
      <c r="D7190">
        <v>189</v>
      </c>
      <c r="E7190" t="s">
        <v>9768</v>
      </c>
      <c r="F7190" t="s">
        <v>9990</v>
      </c>
    </row>
    <row r="7191" spans="1:6" x14ac:dyDescent="0.45">
      <c r="A7191" t="s">
        <v>7169</v>
      </c>
      <c r="B7191" s="1">
        <v>45290</v>
      </c>
      <c r="C7191">
        <v>607</v>
      </c>
      <c r="D7191">
        <v>-437</v>
      </c>
      <c r="E7191" t="s">
        <v>10070</v>
      </c>
      <c r="F7191" t="s">
        <v>9939</v>
      </c>
    </row>
    <row r="7192" spans="1:6" x14ac:dyDescent="0.45">
      <c r="A7192" t="s">
        <v>7170</v>
      </c>
      <c r="B7192" s="1">
        <v>45290</v>
      </c>
      <c r="C7192">
        <v>607</v>
      </c>
      <c r="D7192">
        <v>-969</v>
      </c>
      <c r="E7192" t="s">
        <v>10114</v>
      </c>
      <c r="F7192" t="s">
        <v>9859</v>
      </c>
    </row>
    <row r="7193" spans="1:6" x14ac:dyDescent="0.45">
      <c r="A7193" t="s">
        <v>7171</v>
      </c>
      <c r="B7193" s="1">
        <v>45290</v>
      </c>
      <c r="C7193">
        <v>705</v>
      </c>
      <c r="D7193">
        <v>3387</v>
      </c>
      <c r="E7193" t="s">
        <v>9676</v>
      </c>
      <c r="F7193" t="s">
        <v>9869</v>
      </c>
    </row>
    <row r="7194" spans="1:6" x14ac:dyDescent="0.45">
      <c r="A7194" t="s">
        <v>7172</v>
      </c>
      <c r="B7194" s="1">
        <v>45290</v>
      </c>
      <c r="C7194">
        <v>705</v>
      </c>
      <c r="D7194">
        <v>42</v>
      </c>
      <c r="E7194" t="s">
        <v>9800</v>
      </c>
      <c r="F7194" t="s">
        <v>9869</v>
      </c>
    </row>
    <row r="7195" spans="1:6" x14ac:dyDescent="0.45">
      <c r="A7195" t="s">
        <v>7173</v>
      </c>
      <c r="B7195" s="1">
        <v>45290</v>
      </c>
      <c r="C7195">
        <v>604</v>
      </c>
      <c r="D7195">
        <v>-594</v>
      </c>
      <c r="E7195" t="s">
        <v>10123</v>
      </c>
      <c r="F7195" t="s">
        <v>9814</v>
      </c>
    </row>
    <row r="7196" spans="1:6" x14ac:dyDescent="0.45">
      <c r="A7196" t="s">
        <v>7174</v>
      </c>
      <c r="B7196" s="1">
        <v>45290</v>
      </c>
      <c r="C7196">
        <v>706</v>
      </c>
      <c r="D7196">
        <v>1786</v>
      </c>
      <c r="E7196" t="s">
        <v>9714</v>
      </c>
      <c r="F7196" t="s">
        <v>9807</v>
      </c>
    </row>
    <row r="7197" spans="1:6" x14ac:dyDescent="0.45">
      <c r="A7197" t="s">
        <v>7175</v>
      </c>
      <c r="B7197" s="1">
        <v>45290</v>
      </c>
      <c r="C7197">
        <v>625</v>
      </c>
      <c r="D7197">
        <v>-9</v>
      </c>
      <c r="E7197" t="s">
        <v>10088</v>
      </c>
      <c r="F7197" t="s">
        <v>10002</v>
      </c>
    </row>
    <row r="7198" spans="1:6" x14ac:dyDescent="0.45">
      <c r="A7198" t="s">
        <v>7176</v>
      </c>
      <c r="B7198" s="1">
        <v>45290</v>
      </c>
      <c r="C7198">
        <v>707</v>
      </c>
      <c r="D7198">
        <v>397</v>
      </c>
      <c r="E7198" t="s">
        <v>9655</v>
      </c>
      <c r="F7198" t="s">
        <v>10006</v>
      </c>
    </row>
    <row r="7199" spans="1:6" x14ac:dyDescent="0.45">
      <c r="A7199" t="s">
        <v>7177</v>
      </c>
      <c r="B7199" s="1">
        <v>45290</v>
      </c>
      <c r="C7199">
        <v>768</v>
      </c>
      <c r="D7199">
        <v>273</v>
      </c>
      <c r="E7199" t="s">
        <v>9690</v>
      </c>
      <c r="F7199" t="s">
        <v>10016</v>
      </c>
    </row>
    <row r="7200" spans="1:6" x14ac:dyDescent="0.45">
      <c r="A7200" t="s">
        <v>7178</v>
      </c>
      <c r="B7200" s="1">
        <v>45291</v>
      </c>
      <c r="C7200">
        <v>601</v>
      </c>
      <c r="D7200">
        <v>-159</v>
      </c>
      <c r="E7200" t="s">
        <v>10094</v>
      </c>
      <c r="F7200" t="s">
        <v>9844</v>
      </c>
    </row>
    <row r="7201" spans="1:6" x14ac:dyDescent="0.45">
      <c r="A7201" t="s">
        <v>7179</v>
      </c>
      <c r="B7201" s="1">
        <v>45291</v>
      </c>
      <c r="C7201">
        <v>705</v>
      </c>
      <c r="D7201">
        <v>416</v>
      </c>
      <c r="E7201" t="s">
        <v>9702</v>
      </c>
      <c r="F7201" t="s">
        <v>9878</v>
      </c>
    </row>
    <row r="7202" spans="1:6" x14ac:dyDescent="0.45">
      <c r="A7202" t="s">
        <v>7180</v>
      </c>
      <c r="B7202" s="1">
        <v>45291</v>
      </c>
      <c r="C7202">
        <v>601</v>
      </c>
      <c r="D7202">
        <v>-92</v>
      </c>
      <c r="E7202" t="s">
        <v>10138</v>
      </c>
      <c r="F7202" t="s">
        <v>9805</v>
      </c>
    </row>
    <row r="7203" spans="1:6" x14ac:dyDescent="0.45">
      <c r="A7203" t="s">
        <v>7181</v>
      </c>
      <c r="B7203" s="1">
        <v>45291</v>
      </c>
      <c r="C7203">
        <v>705</v>
      </c>
      <c r="D7203">
        <v>352</v>
      </c>
      <c r="E7203" t="s">
        <v>10194</v>
      </c>
      <c r="F7203" t="s">
        <v>9893</v>
      </c>
    </row>
    <row r="7204" spans="1:6" x14ac:dyDescent="0.45">
      <c r="A7204" t="s">
        <v>7182</v>
      </c>
      <c r="B7204" s="1">
        <v>45291</v>
      </c>
      <c r="C7204">
        <v>707</v>
      </c>
      <c r="D7204">
        <v>384</v>
      </c>
      <c r="E7204" t="s">
        <v>9800</v>
      </c>
      <c r="F7204" t="s">
        <v>9880</v>
      </c>
    </row>
    <row r="7205" spans="1:6" x14ac:dyDescent="0.45">
      <c r="A7205" t="s">
        <v>7183</v>
      </c>
      <c r="B7205" s="1">
        <v>45291</v>
      </c>
      <c r="C7205">
        <v>604</v>
      </c>
      <c r="D7205">
        <v>-356</v>
      </c>
      <c r="E7205" t="s">
        <v>10054</v>
      </c>
      <c r="F7205" t="s">
        <v>9980</v>
      </c>
    </row>
    <row r="7206" spans="1:6" x14ac:dyDescent="0.45">
      <c r="A7206" t="s">
        <v>7184</v>
      </c>
      <c r="B7206" s="1">
        <v>45291</v>
      </c>
      <c r="C7206">
        <v>706</v>
      </c>
      <c r="D7206">
        <v>441</v>
      </c>
      <c r="E7206" t="s">
        <v>9667</v>
      </c>
      <c r="F7206" t="s">
        <v>9898</v>
      </c>
    </row>
    <row r="7207" spans="1:6" x14ac:dyDescent="0.45">
      <c r="A7207" t="s">
        <v>7185</v>
      </c>
      <c r="B7207" s="1">
        <v>45291</v>
      </c>
      <c r="C7207">
        <v>624</v>
      </c>
      <c r="D7207">
        <v>-91</v>
      </c>
      <c r="E7207" t="s">
        <v>10065</v>
      </c>
      <c r="F7207" t="s">
        <v>9976</v>
      </c>
    </row>
    <row r="7208" spans="1:6" x14ac:dyDescent="0.45">
      <c r="A7208" t="s">
        <v>7186</v>
      </c>
      <c r="B7208" s="1">
        <v>45291</v>
      </c>
      <c r="C7208">
        <v>701</v>
      </c>
      <c r="D7208">
        <v>93</v>
      </c>
      <c r="E7208" t="s">
        <v>10189</v>
      </c>
      <c r="F7208" t="s">
        <v>9985</v>
      </c>
    </row>
    <row r="7209" spans="1:6" x14ac:dyDescent="0.45">
      <c r="A7209" t="s">
        <v>7187</v>
      </c>
      <c r="B7209" s="1">
        <v>45291</v>
      </c>
      <c r="C7209">
        <v>778</v>
      </c>
      <c r="D7209">
        <v>437</v>
      </c>
      <c r="E7209" t="s">
        <v>10233</v>
      </c>
      <c r="F7209" t="s">
        <v>10044</v>
      </c>
    </row>
    <row r="7210" spans="1:6" x14ac:dyDescent="0.45">
      <c r="A7210" t="s">
        <v>7188</v>
      </c>
      <c r="B7210" s="1">
        <v>45292</v>
      </c>
      <c r="C7210">
        <v>641</v>
      </c>
      <c r="D7210">
        <v>-22715</v>
      </c>
      <c r="E7210" t="s">
        <v>10251</v>
      </c>
      <c r="F7210" t="s">
        <v>10031</v>
      </c>
    </row>
    <row r="7211" spans="1:6" x14ac:dyDescent="0.45">
      <c r="A7211" t="s">
        <v>7189</v>
      </c>
      <c r="B7211" s="1">
        <v>45292</v>
      </c>
      <c r="C7211">
        <v>645</v>
      </c>
      <c r="D7211">
        <v>-16832</v>
      </c>
      <c r="E7211" t="s">
        <v>10257</v>
      </c>
      <c r="F7211" t="s">
        <v>10033</v>
      </c>
    </row>
    <row r="7212" spans="1:6" x14ac:dyDescent="0.45">
      <c r="A7212" t="s">
        <v>7190</v>
      </c>
      <c r="B7212" s="1">
        <v>45292</v>
      </c>
      <c r="C7212">
        <v>645</v>
      </c>
      <c r="D7212">
        <v>-9469</v>
      </c>
      <c r="E7212" t="s">
        <v>10256</v>
      </c>
      <c r="F7212" t="s">
        <v>10033</v>
      </c>
    </row>
    <row r="7213" spans="1:6" x14ac:dyDescent="0.45">
      <c r="A7213" t="s">
        <v>7191</v>
      </c>
      <c r="B7213" s="1">
        <v>45292</v>
      </c>
      <c r="C7213">
        <v>627</v>
      </c>
      <c r="D7213">
        <v>-15</v>
      </c>
      <c r="E7213" t="s">
        <v>10050</v>
      </c>
      <c r="F7213" t="s">
        <v>10030</v>
      </c>
    </row>
    <row r="7214" spans="1:6" x14ac:dyDescent="0.45">
      <c r="A7214" t="s">
        <v>7192</v>
      </c>
      <c r="B7214" s="1">
        <v>45292</v>
      </c>
      <c r="C7214">
        <v>701</v>
      </c>
      <c r="D7214">
        <v>3578</v>
      </c>
      <c r="E7214" t="s">
        <v>9666</v>
      </c>
      <c r="F7214" t="s">
        <v>9985</v>
      </c>
    </row>
    <row r="7215" spans="1:6" x14ac:dyDescent="0.45">
      <c r="A7215" t="s">
        <v>7193</v>
      </c>
      <c r="B7215" s="1">
        <v>45292</v>
      </c>
      <c r="C7215">
        <v>613</v>
      </c>
      <c r="D7215">
        <v>-4</v>
      </c>
      <c r="E7215" t="s">
        <v>10096</v>
      </c>
      <c r="F7215" t="s">
        <v>9975</v>
      </c>
    </row>
    <row r="7216" spans="1:6" x14ac:dyDescent="0.45">
      <c r="A7216" t="s">
        <v>7194</v>
      </c>
      <c r="B7216" s="1">
        <v>45292</v>
      </c>
      <c r="C7216">
        <v>604</v>
      </c>
      <c r="D7216">
        <v>-347</v>
      </c>
      <c r="E7216" t="s">
        <v>10056</v>
      </c>
      <c r="F7216" t="s">
        <v>9840</v>
      </c>
    </row>
    <row r="7217" spans="1:6" x14ac:dyDescent="0.45">
      <c r="A7217" t="s">
        <v>7195</v>
      </c>
      <c r="B7217" s="1">
        <v>45292</v>
      </c>
      <c r="C7217">
        <v>701</v>
      </c>
      <c r="D7217">
        <v>4691</v>
      </c>
      <c r="E7217" t="s">
        <v>9732</v>
      </c>
      <c r="F7217" t="s">
        <v>9821</v>
      </c>
    </row>
    <row r="7218" spans="1:6" x14ac:dyDescent="0.45">
      <c r="A7218" t="s">
        <v>7196</v>
      </c>
      <c r="B7218" s="1">
        <v>45292</v>
      </c>
      <c r="C7218">
        <v>626</v>
      </c>
      <c r="D7218">
        <v>-11</v>
      </c>
      <c r="E7218" t="s">
        <v>10091</v>
      </c>
      <c r="F7218" t="s">
        <v>9984</v>
      </c>
    </row>
    <row r="7219" spans="1:6" x14ac:dyDescent="0.45">
      <c r="A7219" t="s">
        <v>7197</v>
      </c>
      <c r="B7219" s="1">
        <v>45292</v>
      </c>
      <c r="C7219">
        <v>604</v>
      </c>
      <c r="D7219">
        <v>-145</v>
      </c>
      <c r="E7219" t="s">
        <v>10126</v>
      </c>
      <c r="F7219" t="s">
        <v>9840</v>
      </c>
    </row>
    <row r="7220" spans="1:6" x14ac:dyDescent="0.45">
      <c r="A7220" t="s">
        <v>7198</v>
      </c>
      <c r="B7220" s="1">
        <v>45292</v>
      </c>
      <c r="C7220">
        <v>678</v>
      </c>
      <c r="D7220">
        <v>-386</v>
      </c>
      <c r="E7220" t="s">
        <v>10055</v>
      </c>
      <c r="F7220" t="s">
        <v>9971</v>
      </c>
    </row>
    <row r="7221" spans="1:6" x14ac:dyDescent="0.45">
      <c r="A7221" t="s">
        <v>7199</v>
      </c>
      <c r="B7221" s="1">
        <v>45293</v>
      </c>
      <c r="C7221">
        <v>704</v>
      </c>
      <c r="D7221">
        <v>481</v>
      </c>
      <c r="E7221" t="s">
        <v>9718</v>
      </c>
      <c r="F7221" t="s">
        <v>9815</v>
      </c>
    </row>
    <row r="7222" spans="1:6" x14ac:dyDescent="0.45">
      <c r="A7222" t="s">
        <v>7200</v>
      </c>
      <c r="B7222" s="1">
        <v>45293</v>
      </c>
      <c r="C7222">
        <v>705</v>
      </c>
      <c r="D7222">
        <v>53</v>
      </c>
      <c r="E7222" t="s">
        <v>9736</v>
      </c>
      <c r="F7222" t="s">
        <v>9889</v>
      </c>
    </row>
    <row r="7223" spans="1:6" x14ac:dyDescent="0.45">
      <c r="A7223" t="s">
        <v>7201</v>
      </c>
      <c r="B7223" s="1">
        <v>45293</v>
      </c>
      <c r="C7223">
        <v>601</v>
      </c>
      <c r="D7223">
        <v>-13</v>
      </c>
      <c r="E7223" t="s">
        <v>10052</v>
      </c>
      <c r="F7223" t="s">
        <v>9896</v>
      </c>
    </row>
    <row r="7224" spans="1:6" x14ac:dyDescent="0.45">
      <c r="A7224" t="s">
        <v>7202</v>
      </c>
      <c r="B7224" s="1">
        <v>45293</v>
      </c>
      <c r="C7224">
        <v>707</v>
      </c>
      <c r="D7224">
        <v>479</v>
      </c>
      <c r="E7224" t="s">
        <v>10195</v>
      </c>
      <c r="F7224" t="s">
        <v>9894</v>
      </c>
    </row>
    <row r="7225" spans="1:6" x14ac:dyDescent="0.45">
      <c r="A7225" t="s">
        <v>7203</v>
      </c>
      <c r="B7225" s="1">
        <v>45293</v>
      </c>
      <c r="C7225">
        <v>701</v>
      </c>
      <c r="D7225">
        <v>332</v>
      </c>
      <c r="E7225" t="s">
        <v>10208</v>
      </c>
      <c r="F7225" t="s">
        <v>9992</v>
      </c>
    </row>
    <row r="7226" spans="1:6" x14ac:dyDescent="0.45">
      <c r="A7226" t="s">
        <v>7204</v>
      </c>
      <c r="B7226" s="1">
        <v>45293</v>
      </c>
      <c r="C7226">
        <v>604</v>
      </c>
      <c r="D7226">
        <v>-31</v>
      </c>
      <c r="E7226" t="s">
        <v>10070</v>
      </c>
      <c r="F7226" t="s">
        <v>9872</v>
      </c>
    </row>
    <row r="7227" spans="1:6" x14ac:dyDescent="0.45">
      <c r="A7227" t="s">
        <v>7205</v>
      </c>
      <c r="B7227" s="1">
        <v>45293</v>
      </c>
      <c r="C7227">
        <v>704</v>
      </c>
      <c r="D7227">
        <v>476</v>
      </c>
      <c r="E7227" t="s">
        <v>10161</v>
      </c>
      <c r="F7227" t="s">
        <v>9932</v>
      </c>
    </row>
    <row r="7228" spans="1:6" x14ac:dyDescent="0.45">
      <c r="A7228" t="s">
        <v>7206</v>
      </c>
      <c r="B7228" s="1">
        <v>45293</v>
      </c>
      <c r="C7228">
        <v>625</v>
      </c>
      <c r="D7228">
        <v>-69</v>
      </c>
      <c r="E7228" t="s">
        <v>10116</v>
      </c>
      <c r="F7228" t="s">
        <v>9974</v>
      </c>
    </row>
    <row r="7229" spans="1:6" x14ac:dyDescent="0.45">
      <c r="A7229" t="s">
        <v>7207</v>
      </c>
      <c r="B7229" s="1">
        <v>45293</v>
      </c>
      <c r="C7229">
        <v>706</v>
      </c>
      <c r="D7229">
        <v>433</v>
      </c>
      <c r="E7229" t="s">
        <v>9789</v>
      </c>
      <c r="F7229" t="s">
        <v>9930</v>
      </c>
    </row>
    <row r="7230" spans="1:6" x14ac:dyDescent="0.45">
      <c r="A7230" t="s">
        <v>7208</v>
      </c>
      <c r="B7230" s="1">
        <v>45293</v>
      </c>
      <c r="C7230">
        <v>778</v>
      </c>
      <c r="D7230">
        <v>411</v>
      </c>
      <c r="E7230" t="s">
        <v>10246</v>
      </c>
      <c r="F7230" t="s">
        <v>10020</v>
      </c>
    </row>
    <row r="7231" spans="1:6" x14ac:dyDescent="0.45">
      <c r="A7231" t="s">
        <v>7209</v>
      </c>
      <c r="B7231" s="1">
        <v>45294</v>
      </c>
      <c r="C7231">
        <v>601</v>
      </c>
      <c r="D7231">
        <v>-233</v>
      </c>
      <c r="E7231" t="s">
        <v>10058</v>
      </c>
      <c r="F7231" t="s">
        <v>9831</v>
      </c>
    </row>
    <row r="7232" spans="1:6" x14ac:dyDescent="0.45">
      <c r="A7232" t="s">
        <v>7210</v>
      </c>
      <c r="B7232" s="1">
        <v>45294</v>
      </c>
      <c r="C7232">
        <v>607</v>
      </c>
      <c r="D7232">
        <v>-32</v>
      </c>
      <c r="E7232" t="s">
        <v>10115</v>
      </c>
      <c r="F7232" t="s">
        <v>9877</v>
      </c>
    </row>
    <row r="7233" spans="1:6" x14ac:dyDescent="0.45">
      <c r="A7233" t="s">
        <v>7211</v>
      </c>
      <c r="B7233" s="1">
        <v>45294</v>
      </c>
      <c r="C7233">
        <v>607</v>
      </c>
      <c r="D7233">
        <v>-734</v>
      </c>
      <c r="E7233" t="s">
        <v>10129</v>
      </c>
      <c r="F7233" t="s">
        <v>9949</v>
      </c>
    </row>
    <row r="7234" spans="1:6" x14ac:dyDescent="0.45">
      <c r="A7234" t="s">
        <v>7212</v>
      </c>
      <c r="B7234" s="1">
        <v>45294</v>
      </c>
      <c r="C7234">
        <v>701</v>
      </c>
      <c r="D7234">
        <v>442</v>
      </c>
      <c r="E7234" t="s">
        <v>9769</v>
      </c>
      <c r="F7234" t="s">
        <v>9826</v>
      </c>
    </row>
    <row r="7235" spans="1:6" x14ac:dyDescent="0.45">
      <c r="A7235" t="s">
        <v>7213</v>
      </c>
      <c r="B7235" s="1">
        <v>45294</v>
      </c>
      <c r="C7235">
        <v>707</v>
      </c>
      <c r="D7235">
        <v>57</v>
      </c>
      <c r="E7235" t="s">
        <v>10231</v>
      </c>
      <c r="F7235" t="s">
        <v>9958</v>
      </c>
    </row>
    <row r="7236" spans="1:6" x14ac:dyDescent="0.45">
      <c r="A7236" t="s">
        <v>7214</v>
      </c>
      <c r="B7236" s="1">
        <v>45294</v>
      </c>
      <c r="C7236">
        <v>601</v>
      </c>
      <c r="D7236">
        <v>-148</v>
      </c>
      <c r="E7236" t="s">
        <v>10100</v>
      </c>
      <c r="F7236" t="s">
        <v>9928</v>
      </c>
    </row>
    <row r="7237" spans="1:6" x14ac:dyDescent="0.45">
      <c r="A7237" t="s">
        <v>7215</v>
      </c>
      <c r="B7237" s="1">
        <v>45294</v>
      </c>
      <c r="C7237">
        <v>707</v>
      </c>
      <c r="D7237">
        <v>1931</v>
      </c>
      <c r="E7237" t="s">
        <v>10220</v>
      </c>
      <c r="F7237" t="s">
        <v>9900</v>
      </c>
    </row>
    <row r="7238" spans="1:6" x14ac:dyDescent="0.45">
      <c r="A7238" t="s">
        <v>7216</v>
      </c>
      <c r="B7238" s="1">
        <v>45294</v>
      </c>
      <c r="C7238">
        <v>623</v>
      </c>
      <c r="D7238">
        <v>-99</v>
      </c>
      <c r="E7238" t="s">
        <v>10050</v>
      </c>
      <c r="F7238" t="s">
        <v>9969</v>
      </c>
    </row>
    <row r="7239" spans="1:6" x14ac:dyDescent="0.45">
      <c r="A7239" t="s">
        <v>7217</v>
      </c>
      <c r="B7239" s="1">
        <v>45294</v>
      </c>
      <c r="C7239">
        <v>607</v>
      </c>
      <c r="D7239">
        <v>-314</v>
      </c>
      <c r="E7239" t="s">
        <v>10148</v>
      </c>
      <c r="F7239" t="s">
        <v>9913</v>
      </c>
    </row>
    <row r="7240" spans="1:6" x14ac:dyDescent="0.45">
      <c r="A7240" t="s">
        <v>7218</v>
      </c>
      <c r="B7240" s="1">
        <v>45294</v>
      </c>
      <c r="C7240">
        <v>668</v>
      </c>
      <c r="D7240">
        <v>-339</v>
      </c>
      <c r="E7240" t="s">
        <v>10099</v>
      </c>
      <c r="F7240" t="s">
        <v>9999</v>
      </c>
    </row>
    <row r="7241" spans="1:6" x14ac:dyDescent="0.45">
      <c r="A7241" t="s">
        <v>7219</v>
      </c>
      <c r="B7241" s="1">
        <v>45295</v>
      </c>
      <c r="C7241">
        <v>607</v>
      </c>
      <c r="D7241">
        <v>-45</v>
      </c>
      <c r="E7241" t="s">
        <v>10070</v>
      </c>
      <c r="F7241" t="s">
        <v>9937</v>
      </c>
    </row>
    <row r="7242" spans="1:6" x14ac:dyDescent="0.45">
      <c r="A7242" t="s">
        <v>7220</v>
      </c>
      <c r="B7242" s="1">
        <v>45295</v>
      </c>
      <c r="C7242">
        <v>601</v>
      </c>
      <c r="D7242">
        <v>-441</v>
      </c>
      <c r="E7242" t="s">
        <v>10115</v>
      </c>
      <c r="F7242" t="s">
        <v>9895</v>
      </c>
    </row>
    <row r="7243" spans="1:6" x14ac:dyDescent="0.45">
      <c r="A7243" t="s">
        <v>7221</v>
      </c>
      <c r="B7243" s="1">
        <v>45295</v>
      </c>
      <c r="C7243">
        <v>607</v>
      </c>
      <c r="D7243">
        <v>-432</v>
      </c>
      <c r="E7243" t="s">
        <v>10141</v>
      </c>
      <c r="F7243" t="s">
        <v>9808</v>
      </c>
    </row>
    <row r="7244" spans="1:6" x14ac:dyDescent="0.45">
      <c r="A7244" t="s">
        <v>7222</v>
      </c>
      <c r="B7244" s="1">
        <v>45295</v>
      </c>
      <c r="C7244">
        <v>701</v>
      </c>
      <c r="D7244">
        <v>363</v>
      </c>
      <c r="E7244" t="s">
        <v>9760</v>
      </c>
      <c r="F7244" t="s">
        <v>9901</v>
      </c>
    </row>
    <row r="7245" spans="1:6" x14ac:dyDescent="0.45">
      <c r="A7245" t="s">
        <v>7223</v>
      </c>
      <c r="B7245" s="1">
        <v>45295</v>
      </c>
      <c r="C7245">
        <v>707</v>
      </c>
      <c r="D7245">
        <v>2198</v>
      </c>
      <c r="E7245" t="s">
        <v>9791</v>
      </c>
      <c r="F7245" t="s">
        <v>9834</v>
      </c>
    </row>
    <row r="7246" spans="1:6" x14ac:dyDescent="0.45">
      <c r="A7246" t="s">
        <v>7224</v>
      </c>
      <c r="B7246" s="1">
        <v>45295</v>
      </c>
      <c r="C7246">
        <v>604</v>
      </c>
      <c r="D7246">
        <v>-414</v>
      </c>
      <c r="E7246" t="s">
        <v>10083</v>
      </c>
      <c r="F7246" t="s">
        <v>9862</v>
      </c>
    </row>
    <row r="7247" spans="1:6" x14ac:dyDescent="0.45">
      <c r="A7247" t="s">
        <v>7225</v>
      </c>
      <c r="B7247" s="1">
        <v>45295</v>
      </c>
      <c r="C7247">
        <v>701</v>
      </c>
      <c r="D7247">
        <v>492</v>
      </c>
      <c r="E7247" t="s">
        <v>9732</v>
      </c>
      <c r="F7247" t="s">
        <v>9951</v>
      </c>
    </row>
    <row r="7248" spans="1:6" x14ac:dyDescent="0.45">
      <c r="A7248" t="s">
        <v>7226</v>
      </c>
      <c r="B7248" s="1">
        <v>45295</v>
      </c>
      <c r="C7248">
        <v>623</v>
      </c>
      <c r="D7248">
        <v>-4</v>
      </c>
      <c r="E7248" t="s">
        <v>10097</v>
      </c>
      <c r="F7248" t="s">
        <v>10022</v>
      </c>
    </row>
    <row r="7249" spans="1:6" x14ac:dyDescent="0.45">
      <c r="A7249" t="s">
        <v>7227</v>
      </c>
      <c r="B7249" s="1">
        <v>45295</v>
      </c>
      <c r="C7249">
        <v>704</v>
      </c>
      <c r="D7249">
        <v>188</v>
      </c>
      <c r="E7249" t="s">
        <v>9768</v>
      </c>
      <c r="F7249" t="s">
        <v>9855</v>
      </c>
    </row>
    <row r="7250" spans="1:6" x14ac:dyDescent="0.45">
      <c r="A7250" t="s">
        <v>7228</v>
      </c>
      <c r="B7250" s="1">
        <v>45295</v>
      </c>
      <c r="C7250">
        <v>668</v>
      </c>
      <c r="D7250">
        <v>-269</v>
      </c>
      <c r="E7250" t="s">
        <v>10097</v>
      </c>
      <c r="F7250" t="s">
        <v>9982</v>
      </c>
    </row>
    <row r="7251" spans="1:6" x14ac:dyDescent="0.45">
      <c r="A7251" t="s">
        <v>7229</v>
      </c>
      <c r="B7251" s="1">
        <v>45296</v>
      </c>
      <c r="C7251">
        <v>706</v>
      </c>
      <c r="D7251">
        <v>149</v>
      </c>
      <c r="E7251" t="s">
        <v>10232</v>
      </c>
      <c r="F7251" t="s">
        <v>9807</v>
      </c>
    </row>
    <row r="7252" spans="1:6" x14ac:dyDescent="0.45">
      <c r="A7252" t="s">
        <v>7230</v>
      </c>
      <c r="B7252" s="1">
        <v>45296</v>
      </c>
      <c r="C7252">
        <v>705</v>
      </c>
      <c r="D7252">
        <v>22</v>
      </c>
      <c r="E7252" t="s">
        <v>10206</v>
      </c>
      <c r="F7252" t="s">
        <v>9806</v>
      </c>
    </row>
    <row r="7253" spans="1:6" x14ac:dyDescent="0.45">
      <c r="A7253" t="s">
        <v>7231</v>
      </c>
      <c r="B7253" s="1">
        <v>45296</v>
      </c>
      <c r="C7253">
        <v>604</v>
      </c>
      <c r="D7253">
        <v>-61</v>
      </c>
      <c r="E7253" t="s">
        <v>10077</v>
      </c>
      <c r="F7253" t="s">
        <v>9870</v>
      </c>
    </row>
    <row r="7254" spans="1:6" x14ac:dyDescent="0.45">
      <c r="A7254" t="s">
        <v>7232</v>
      </c>
      <c r="B7254" s="1">
        <v>45296</v>
      </c>
      <c r="C7254">
        <v>705</v>
      </c>
      <c r="D7254">
        <v>2668</v>
      </c>
      <c r="E7254" t="s">
        <v>9723</v>
      </c>
      <c r="F7254" t="s">
        <v>9889</v>
      </c>
    </row>
    <row r="7255" spans="1:6" x14ac:dyDescent="0.45">
      <c r="A7255" t="s">
        <v>7233</v>
      </c>
      <c r="B7255" s="1">
        <v>45296</v>
      </c>
      <c r="C7255">
        <v>704</v>
      </c>
      <c r="D7255">
        <v>3844</v>
      </c>
      <c r="E7255" t="s">
        <v>10218</v>
      </c>
      <c r="F7255" t="s">
        <v>9845</v>
      </c>
    </row>
    <row r="7256" spans="1:6" x14ac:dyDescent="0.45">
      <c r="A7256" t="s">
        <v>7234</v>
      </c>
      <c r="B7256" s="1">
        <v>45296</v>
      </c>
      <c r="C7256">
        <v>601</v>
      </c>
      <c r="D7256">
        <v>-77</v>
      </c>
      <c r="E7256" t="s">
        <v>10104</v>
      </c>
      <c r="F7256" t="s">
        <v>9823</v>
      </c>
    </row>
    <row r="7257" spans="1:6" x14ac:dyDescent="0.45">
      <c r="A7257" t="s">
        <v>7235</v>
      </c>
      <c r="B7257" s="1">
        <v>45296</v>
      </c>
      <c r="C7257">
        <v>704</v>
      </c>
      <c r="D7257">
        <v>1295</v>
      </c>
      <c r="E7257" t="s">
        <v>9739</v>
      </c>
      <c r="F7257" t="s">
        <v>9888</v>
      </c>
    </row>
    <row r="7258" spans="1:6" x14ac:dyDescent="0.45">
      <c r="A7258" t="s">
        <v>7236</v>
      </c>
      <c r="B7258" s="1">
        <v>45296</v>
      </c>
      <c r="C7258">
        <v>626</v>
      </c>
      <c r="D7258">
        <v>-14</v>
      </c>
      <c r="E7258" t="s">
        <v>10054</v>
      </c>
      <c r="F7258" t="s">
        <v>10049</v>
      </c>
    </row>
    <row r="7259" spans="1:6" x14ac:dyDescent="0.45">
      <c r="A7259" t="s">
        <v>7237</v>
      </c>
      <c r="B7259" s="1">
        <v>45296</v>
      </c>
      <c r="C7259">
        <v>707</v>
      </c>
      <c r="D7259">
        <v>37</v>
      </c>
      <c r="E7259" t="s">
        <v>9744</v>
      </c>
      <c r="F7259" t="s">
        <v>9818</v>
      </c>
    </row>
    <row r="7260" spans="1:6" x14ac:dyDescent="0.45">
      <c r="A7260" t="s">
        <v>7238</v>
      </c>
      <c r="B7260" s="1">
        <v>45296</v>
      </c>
      <c r="C7260">
        <v>768</v>
      </c>
      <c r="D7260">
        <v>54</v>
      </c>
      <c r="E7260" t="s">
        <v>10238</v>
      </c>
      <c r="F7260" t="s">
        <v>9967</v>
      </c>
    </row>
    <row r="7261" spans="1:6" x14ac:dyDescent="0.45">
      <c r="A7261" t="s">
        <v>7239</v>
      </c>
      <c r="B7261" s="1">
        <v>45297</v>
      </c>
      <c r="C7261">
        <v>607</v>
      </c>
      <c r="D7261">
        <v>-124</v>
      </c>
      <c r="E7261" t="s">
        <v>10087</v>
      </c>
      <c r="F7261" t="s">
        <v>9859</v>
      </c>
    </row>
    <row r="7262" spans="1:6" x14ac:dyDescent="0.45">
      <c r="A7262" t="s">
        <v>7240</v>
      </c>
      <c r="B7262" s="1">
        <v>45297</v>
      </c>
      <c r="C7262">
        <v>601</v>
      </c>
      <c r="D7262">
        <v>-369</v>
      </c>
      <c r="E7262" t="s">
        <v>10121</v>
      </c>
      <c r="F7262" t="s">
        <v>9980</v>
      </c>
    </row>
    <row r="7263" spans="1:6" x14ac:dyDescent="0.45">
      <c r="A7263" t="s">
        <v>7241</v>
      </c>
      <c r="B7263" s="1">
        <v>45297</v>
      </c>
      <c r="C7263">
        <v>604</v>
      </c>
      <c r="D7263">
        <v>-559</v>
      </c>
      <c r="E7263" t="s">
        <v>10088</v>
      </c>
      <c r="F7263" t="s">
        <v>9858</v>
      </c>
    </row>
    <row r="7264" spans="1:6" x14ac:dyDescent="0.45">
      <c r="A7264" t="s">
        <v>7242</v>
      </c>
      <c r="B7264" s="1">
        <v>45297</v>
      </c>
      <c r="C7264">
        <v>706</v>
      </c>
      <c r="D7264">
        <v>239</v>
      </c>
      <c r="E7264" t="s">
        <v>10195</v>
      </c>
      <c r="F7264" t="s">
        <v>9977</v>
      </c>
    </row>
    <row r="7265" spans="1:6" x14ac:dyDescent="0.45">
      <c r="A7265" t="s">
        <v>7243</v>
      </c>
      <c r="B7265" s="1">
        <v>45297</v>
      </c>
      <c r="C7265">
        <v>705</v>
      </c>
      <c r="D7265">
        <v>345</v>
      </c>
      <c r="E7265" t="s">
        <v>9779</v>
      </c>
      <c r="F7265" t="s">
        <v>9863</v>
      </c>
    </row>
    <row r="7266" spans="1:6" x14ac:dyDescent="0.45">
      <c r="A7266" t="s">
        <v>7244</v>
      </c>
      <c r="B7266" s="1">
        <v>45297</v>
      </c>
      <c r="C7266">
        <v>604</v>
      </c>
      <c r="D7266">
        <v>-749</v>
      </c>
      <c r="E7266" t="s">
        <v>10089</v>
      </c>
      <c r="F7266" t="s">
        <v>9823</v>
      </c>
    </row>
    <row r="7267" spans="1:6" x14ac:dyDescent="0.45">
      <c r="A7267" t="s">
        <v>7245</v>
      </c>
      <c r="B7267" s="1">
        <v>45297</v>
      </c>
      <c r="C7267">
        <v>705</v>
      </c>
      <c r="D7267">
        <v>3742</v>
      </c>
      <c r="E7267" t="s">
        <v>9776</v>
      </c>
      <c r="F7267" t="s">
        <v>9863</v>
      </c>
    </row>
    <row r="7268" spans="1:6" x14ac:dyDescent="0.45">
      <c r="A7268" t="s">
        <v>7246</v>
      </c>
      <c r="B7268" s="1">
        <v>45297</v>
      </c>
      <c r="C7268">
        <v>624</v>
      </c>
      <c r="D7268">
        <v>-51</v>
      </c>
      <c r="E7268" t="s">
        <v>10060</v>
      </c>
      <c r="F7268" t="s">
        <v>9835</v>
      </c>
    </row>
    <row r="7269" spans="1:6" x14ac:dyDescent="0.45">
      <c r="A7269" t="s">
        <v>7247</v>
      </c>
      <c r="B7269" s="1">
        <v>45297</v>
      </c>
      <c r="C7269">
        <v>704</v>
      </c>
      <c r="D7269">
        <v>523</v>
      </c>
      <c r="E7269" t="s">
        <v>9657</v>
      </c>
      <c r="F7269" t="s">
        <v>9959</v>
      </c>
    </row>
    <row r="7270" spans="1:6" x14ac:dyDescent="0.45">
      <c r="A7270" t="s">
        <v>7248</v>
      </c>
      <c r="B7270" s="1">
        <v>45297</v>
      </c>
      <c r="C7270">
        <v>678</v>
      </c>
      <c r="D7270">
        <v>-261</v>
      </c>
      <c r="E7270" t="s">
        <v>10139</v>
      </c>
      <c r="F7270" t="s">
        <v>10017</v>
      </c>
    </row>
    <row r="7271" spans="1:6" x14ac:dyDescent="0.45">
      <c r="A7271" t="s">
        <v>7249</v>
      </c>
      <c r="B7271" s="1">
        <v>45298</v>
      </c>
      <c r="C7271">
        <v>707</v>
      </c>
      <c r="D7271">
        <v>445</v>
      </c>
      <c r="E7271" t="s">
        <v>9741</v>
      </c>
      <c r="F7271" t="s">
        <v>9916</v>
      </c>
    </row>
    <row r="7272" spans="1:6" x14ac:dyDescent="0.45">
      <c r="A7272" t="s">
        <v>7250</v>
      </c>
      <c r="B7272" s="1">
        <v>45298</v>
      </c>
      <c r="C7272">
        <v>706</v>
      </c>
      <c r="D7272">
        <v>364</v>
      </c>
      <c r="E7272" t="s">
        <v>10188</v>
      </c>
      <c r="F7272" t="s">
        <v>9902</v>
      </c>
    </row>
    <row r="7273" spans="1:6" x14ac:dyDescent="0.45">
      <c r="A7273" t="s">
        <v>7251</v>
      </c>
      <c r="B7273" s="1">
        <v>45298</v>
      </c>
      <c r="C7273">
        <v>604</v>
      </c>
      <c r="D7273">
        <v>-49</v>
      </c>
      <c r="E7273" t="s">
        <v>10105</v>
      </c>
      <c r="F7273" t="s">
        <v>9847</v>
      </c>
    </row>
    <row r="7274" spans="1:6" x14ac:dyDescent="0.45">
      <c r="A7274" t="s">
        <v>7252</v>
      </c>
      <c r="B7274" s="1">
        <v>45298</v>
      </c>
      <c r="C7274">
        <v>707</v>
      </c>
      <c r="D7274">
        <v>2391</v>
      </c>
      <c r="E7274" t="s">
        <v>9786</v>
      </c>
      <c r="F7274" t="s">
        <v>9813</v>
      </c>
    </row>
    <row r="7275" spans="1:6" x14ac:dyDescent="0.45">
      <c r="A7275" t="s">
        <v>7253</v>
      </c>
      <c r="B7275" s="1">
        <v>45298</v>
      </c>
      <c r="C7275">
        <v>706</v>
      </c>
      <c r="D7275">
        <v>2651</v>
      </c>
      <c r="E7275" t="s">
        <v>10186</v>
      </c>
      <c r="F7275" t="s">
        <v>9968</v>
      </c>
    </row>
    <row r="7276" spans="1:6" x14ac:dyDescent="0.45">
      <c r="A7276" t="s">
        <v>7254</v>
      </c>
      <c r="B7276" s="1">
        <v>45298</v>
      </c>
      <c r="C7276">
        <v>607</v>
      </c>
      <c r="D7276">
        <v>-769</v>
      </c>
      <c r="E7276" t="s">
        <v>10058</v>
      </c>
      <c r="F7276" t="s">
        <v>9866</v>
      </c>
    </row>
    <row r="7277" spans="1:6" x14ac:dyDescent="0.45">
      <c r="A7277" t="s">
        <v>7255</v>
      </c>
      <c r="B7277" s="1">
        <v>45298</v>
      </c>
      <c r="C7277">
        <v>706</v>
      </c>
      <c r="D7277">
        <v>232</v>
      </c>
      <c r="E7277" t="s">
        <v>9719</v>
      </c>
      <c r="F7277" t="s">
        <v>9843</v>
      </c>
    </row>
    <row r="7278" spans="1:6" x14ac:dyDescent="0.45">
      <c r="A7278" t="s">
        <v>7256</v>
      </c>
      <c r="B7278" s="1">
        <v>45298</v>
      </c>
      <c r="C7278">
        <v>624</v>
      </c>
      <c r="D7278">
        <v>-77</v>
      </c>
      <c r="E7278" t="s">
        <v>10054</v>
      </c>
      <c r="F7278" t="s">
        <v>10042</v>
      </c>
    </row>
    <row r="7279" spans="1:6" x14ac:dyDescent="0.45">
      <c r="A7279" t="s">
        <v>7257</v>
      </c>
      <c r="B7279" s="1">
        <v>45298</v>
      </c>
      <c r="C7279">
        <v>604</v>
      </c>
      <c r="D7279">
        <v>-119</v>
      </c>
      <c r="E7279" t="s">
        <v>10139</v>
      </c>
      <c r="F7279" t="s">
        <v>9911</v>
      </c>
    </row>
    <row r="7280" spans="1:6" x14ac:dyDescent="0.45">
      <c r="A7280" t="s">
        <v>7258</v>
      </c>
      <c r="B7280" s="1">
        <v>45298</v>
      </c>
      <c r="C7280">
        <v>668</v>
      </c>
      <c r="D7280">
        <v>-386</v>
      </c>
      <c r="E7280" t="s">
        <v>10070</v>
      </c>
      <c r="F7280" t="s">
        <v>10001</v>
      </c>
    </row>
    <row r="7281" spans="1:6" x14ac:dyDescent="0.45">
      <c r="A7281" t="s">
        <v>7259</v>
      </c>
      <c r="B7281" s="1">
        <v>45299</v>
      </c>
      <c r="C7281">
        <v>601</v>
      </c>
      <c r="D7281">
        <v>-61</v>
      </c>
      <c r="E7281" t="s">
        <v>10113</v>
      </c>
      <c r="F7281" t="s">
        <v>9980</v>
      </c>
    </row>
    <row r="7282" spans="1:6" x14ac:dyDescent="0.45">
      <c r="A7282" t="s">
        <v>7260</v>
      </c>
      <c r="B7282" s="1">
        <v>45299</v>
      </c>
      <c r="C7282">
        <v>705</v>
      </c>
      <c r="D7282">
        <v>519</v>
      </c>
      <c r="E7282" t="s">
        <v>9801</v>
      </c>
      <c r="F7282" t="s">
        <v>9878</v>
      </c>
    </row>
    <row r="7283" spans="1:6" x14ac:dyDescent="0.45">
      <c r="A7283" t="s">
        <v>7261</v>
      </c>
      <c r="B7283" s="1">
        <v>45299</v>
      </c>
      <c r="C7283">
        <v>607</v>
      </c>
      <c r="D7283">
        <v>-283</v>
      </c>
      <c r="E7283" t="s">
        <v>10068</v>
      </c>
      <c r="F7283" t="s">
        <v>9913</v>
      </c>
    </row>
    <row r="7284" spans="1:6" x14ac:dyDescent="0.45">
      <c r="A7284" t="s">
        <v>7262</v>
      </c>
      <c r="B7284" s="1">
        <v>45299</v>
      </c>
      <c r="C7284">
        <v>704</v>
      </c>
      <c r="D7284">
        <v>484</v>
      </c>
      <c r="E7284" t="s">
        <v>10185</v>
      </c>
      <c r="F7284" t="s">
        <v>9888</v>
      </c>
    </row>
    <row r="7285" spans="1:6" x14ac:dyDescent="0.45">
      <c r="A7285" t="s">
        <v>7263</v>
      </c>
      <c r="B7285" s="1">
        <v>45299</v>
      </c>
      <c r="C7285">
        <v>704</v>
      </c>
      <c r="D7285">
        <v>4967</v>
      </c>
      <c r="E7285" t="s">
        <v>10159</v>
      </c>
      <c r="F7285" t="s">
        <v>9932</v>
      </c>
    </row>
    <row r="7286" spans="1:6" x14ac:dyDescent="0.45">
      <c r="A7286" t="s">
        <v>7264</v>
      </c>
      <c r="B7286" s="1">
        <v>45299</v>
      </c>
      <c r="C7286">
        <v>604</v>
      </c>
      <c r="D7286">
        <v>-99</v>
      </c>
      <c r="E7286" t="s">
        <v>10059</v>
      </c>
      <c r="F7286" t="s">
        <v>9823</v>
      </c>
    </row>
    <row r="7287" spans="1:6" x14ac:dyDescent="0.45">
      <c r="A7287" t="s">
        <v>7265</v>
      </c>
      <c r="B7287" s="1">
        <v>45299</v>
      </c>
      <c r="C7287">
        <v>707</v>
      </c>
      <c r="D7287">
        <v>262</v>
      </c>
      <c r="E7287" t="s">
        <v>9708</v>
      </c>
      <c r="F7287" t="s">
        <v>9900</v>
      </c>
    </row>
    <row r="7288" spans="1:6" x14ac:dyDescent="0.45">
      <c r="A7288" t="s">
        <v>7266</v>
      </c>
      <c r="B7288" s="1">
        <v>45299</v>
      </c>
      <c r="C7288">
        <v>624</v>
      </c>
      <c r="D7288">
        <v>-76</v>
      </c>
      <c r="E7288" t="s">
        <v>10146</v>
      </c>
      <c r="F7288" t="s">
        <v>10042</v>
      </c>
    </row>
    <row r="7289" spans="1:6" x14ac:dyDescent="0.45">
      <c r="A7289" t="s">
        <v>7267</v>
      </c>
      <c r="B7289" s="1">
        <v>45299</v>
      </c>
      <c r="C7289">
        <v>607</v>
      </c>
      <c r="D7289">
        <v>-36</v>
      </c>
      <c r="E7289" t="s">
        <v>10137</v>
      </c>
      <c r="F7289" t="s">
        <v>9937</v>
      </c>
    </row>
    <row r="7290" spans="1:6" x14ac:dyDescent="0.45">
      <c r="A7290" t="s">
        <v>7268</v>
      </c>
      <c r="B7290" s="1">
        <v>45299</v>
      </c>
      <c r="C7290">
        <v>778</v>
      </c>
      <c r="D7290">
        <v>489</v>
      </c>
      <c r="E7290" t="s">
        <v>9730</v>
      </c>
      <c r="F7290" t="s">
        <v>9993</v>
      </c>
    </row>
    <row r="7291" spans="1:6" x14ac:dyDescent="0.45">
      <c r="A7291" t="s">
        <v>7269</v>
      </c>
      <c r="B7291" s="1">
        <v>45300</v>
      </c>
      <c r="C7291">
        <v>601</v>
      </c>
      <c r="D7291">
        <v>-364</v>
      </c>
      <c r="E7291" t="s">
        <v>10091</v>
      </c>
      <c r="F7291" t="s">
        <v>9933</v>
      </c>
    </row>
    <row r="7292" spans="1:6" x14ac:dyDescent="0.45">
      <c r="A7292" t="s">
        <v>7270</v>
      </c>
      <c r="B7292" s="1">
        <v>45300</v>
      </c>
      <c r="C7292">
        <v>705</v>
      </c>
      <c r="D7292">
        <v>355</v>
      </c>
      <c r="E7292" t="s">
        <v>9794</v>
      </c>
      <c r="F7292" t="s">
        <v>9889</v>
      </c>
    </row>
    <row r="7293" spans="1:6" x14ac:dyDescent="0.45">
      <c r="A7293" t="s">
        <v>7271</v>
      </c>
      <c r="B7293" s="1">
        <v>45300</v>
      </c>
      <c r="C7293">
        <v>604</v>
      </c>
      <c r="D7293">
        <v>-654</v>
      </c>
      <c r="E7293" t="s">
        <v>10078</v>
      </c>
      <c r="F7293" t="s">
        <v>9928</v>
      </c>
    </row>
    <row r="7294" spans="1:6" x14ac:dyDescent="0.45">
      <c r="A7294" t="s">
        <v>7272</v>
      </c>
      <c r="B7294" s="1">
        <v>45300</v>
      </c>
      <c r="C7294">
        <v>701</v>
      </c>
      <c r="D7294">
        <v>2653</v>
      </c>
      <c r="E7294" t="s">
        <v>9653</v>
      </c>
      <c r="F7294" t="s">
        <v>9951</v>
      </c>
    </row>
    <row r="7295" spans="1:6" x14ac:dyDescent="0.45">
      <c r="A7295" t="s">
        <v>7273</v>
      </c>
      <c r="B7295" s="1">
        <v>45300</v>
      </c>
      <c r="C7295">
        <v>704</v>
      </c>
      <c r="D7295">
        <v>547</v>
      </c>
      <c r="E7295" t="s">
        <v>9798</v>
      </c>
      <c r="F7295" t="s">
        <v>9888</v>
      </c>
    </row>
    <row r="7296" spans="1:6" x14ac:dyDescent="0.45">
      <c r="A7296" t="s">
        <v>7274</v>
      </c>
      <c r="B7296" s="1">
        <v>45300</v>
      </c>
      <c r="C7296">
        <v>607</v>
      </c>
      <c r="D7296">
        <v>-833</v>
      </c>
      <c r="E7296" t="s">
        <v>10071</v>
      </c>
      <c r="F7296" t="s">
        <v>9856</v>
      </c>
    </row>
    <row r="7297" spans="1:6" x14ac:dyDescent="0.45">
      <c r="A7297" t="s">
        <v>7275</v>
      </c>
      <c r="B7297" s="1">
        <v>45300</v>
      </c>
      <c r="C7297">
        <v>706</v>
      </c>
      <c r="D7297">
        <v>456</v>
      </c>
      <c r="E7297" t="s">
        <v>10165</v>
      </c>
      <c r="F7297" t="s">
        <v>9930</v>
      </c>
    </row>
    <row r="7298" spans="1:6" x14ac:dyDescent="0.45">
      <c r="A7298" t="s">
        <v>7276</v>
      </c>
      <c r="B7298" s="1">
        <v>45300</v>
      </c>
      <c r="C7298">
        <v>626</v>
      </c>
      <c r="D7298">
        <v>-29</v>
      </c>
      <c r="E7298" t="s">
        <v>10120</v>
      </c>
      <c r="F7298" t="s">
        <v>10049</v>
      </c>
    </row>
    <row r="7299" spans="1:6" x14ac:dyDescent="0.45">
      <c r="A7299" t="s">
        <v>7277</v>
      </c>
      <c r="B7299" s="1">
        <v>45300</v>
      </c>
      <c r="C7299">
        <v>607</v>
      </c>
      <c r="D7299">
        <v>-424</v>
      </c>
      <c r="E7299" t="s">
        <v>10066</v>
      </c>
      <c r="F7299" t="s">
        <v>9877</v>
      </c>
    </row>
    <row r="7300" spans="1:6" x14ac:dyDescent="0.45">
      <c r="A7300" t="s">
        <v>7278</v>
      </c>
      <c r="B7300" s="1">
        <v>45300</v>
      </c>
      <c r="C7300">
        <v>678</v>
      </c>
      <c r="D7300">
        <v>-246</v>
      </c>
      <c r="E7300" t="s">
        <v>10138</v>
      </c>
      <c r="F7300" t="s">
        <v>10012</v>
      </c>
    </row>
    <row r="7301" spans="1:6" x14ac:dyDescent="0.45">
      <c r="A7301" t="s">
        <v>7279</v>
      </c>
      <c r="B7301" s="1">
        <v>45301</v>
      </c>
      <c r="C7301">
        <v>707</v>
      </c>
      <c r="D7301">
        <v>83</v>
      </c>
      <c r="E7301" t="s">
        <v>9722</v>
      </c>
      <c r="F7301" t="s">
        <v>9824</v>
      </c>
    </row>
    <row r="7302" spans="1:6" x14ac:dyDescent="0.45">
      <c r="A7302" t="s">
        <v>7280</v>
      </c>
      <c r="B7302" s="1">
        <v>45301</v>
      </c>
      <c r="C7302">
        <v>701</v>
      </c>
      <c r="D7302">
        <v>287</v>
      </c>
      <c r="E7302" t="s">
        <v>9703</v>
      </c>
      <c r="F7302" t="s">
        <v>9829</v>
      </c>
    </row>
    <row r="7303" spans="1:6" x14ac:dyDescent="0.45">
      <c r="A7303" t="s">
        <v>7281</v>
      </c>
      <c r="B7303" s="1">
        <v>45301</v>
      </c>
      <c r="C7303">
        <v>601</v>
      </c>
      <c r="D7303">
        <v>-611</v>
      </c>
      <c r="E7303" t="s">
        <v>10105</v>
      </c>
      <c r="F7303" t="s">
        <v>9929</v>
      </c>
    </row>
    <row r="7304" spans="1:6" x14ac:dyDescent="0.45">
      <c r="A7304" t="s">
        <v>7282</v>
      </c>
      <c r="B7304" s="1">
        <v>45301</v>
      </c>
      <c r="C7304">
        <v>701</v>
      </c>
      <c r="D7304">
        <v>4247</v>
      </c>
      <c r="E7304" t="s">
        <v>10196</v>
      </c>
      <c r="F7304" t="s">
        <v>9961</v>
      </c>
    </row>
    <row r="7305" spans="1:6" x14ac:dyDescent="0.45">
      <c r="A7305" t="s">
        <v>7283</v>
      </c>
      <c r="B7305" s="1">
        <v>45301</v>
      </c>
      <c r="C7305">
        <v>705</v>
      </c>
      <c r="D7305">
        <v>252</v>
      </c>
      <c r="E7305" t="s">
        <v>9694</v>
      </c>
      <c r="F7305" t="s">
        <v>9924</v>
      </c>
    </row>
    <row r="7306" spans="1:6" x14ac:dyDescent="0.45">
      <c r="A7306" t="s">
        <v>7284</v>
      </c>
      <c r="B7306" s="1">
        <v>45301</v>
      </c>
      <c r="C7306">
        <v>607</v>
      </c>
      <c r="D7306">
        <v>-449</v>
      </c>
      <c r="E7306" t="s">
        <v>10053</v>
      </c>
      <c r="F7306" t="s">
        <v>9949</v>
      </c>
    </row>
    <row r="7307" spans="1:6" x14ac:dyDescent="0.45">
      <c r="A7307" t="s">
        <v>7285</v>
      </c>
      <c r="B7307" s="1">
        <v>45301</v>
      </c>
      <c r="C7307">
        <v>705</v>
      </c>
      <c r="D7307">
        <v>1411</v>
      </c>
      <c r="E7307" t="s">
        <v>10159</v>
      </c>
      <c r="F7307" t="s">
        <v>9893</v>
      </c>
    </row>
    <row r="7308" spans="1:6" x14ac:dyDescent="0.45">
      <c r="A7308" t="s">
        <v>7286</v>
      </c>
      <c r="B7308" s="1">
        <v>45301</v>
      </c>
      <c r="C7308">
        <v>625</v>
      </c>
      <c r="D7308">
        <v>-16</v>
      </c>
      <c r="E7308" t="s">
        <v>10131</v>
      </c>
      <c r="F7308" t="s">
        <v>9817</v>
      </c>
    </row>
    <row r="7309" spans="1:6" x14ac:dyDescent="0.45">
      <c r="A7309" t="s">
        <v>7287</v>
      </c>
      <c r="B7309" s="1">
        <v>45301</v>
      </c>
      <c r="C7309">
        <v>707</v>
      </c>
      <c r="D7309">
        <v>461</v>
      </c>
      <c r="E7309" t="s">
        <v>9746</v>
      </c>
      <c r="F7309" t="s">
        <v>9922</v>
      </c>
    </row>
    <row r="7310" spans="1:6" x14ac:dyDescent="0.45">
      <c r="A7310" t="s">
        <v>7288</v>
      </c>
      <c r="B7310" s="1">
        <v>45301</v>
      </c>
      <c r="C7310">
        <v>768</v>
      </c>
      <c r="D7310">
        <v>547</v>
      </c>
      <c r="E7310" t="s">
        <v>10187</v>
      </c>
      <c r="F7310" t="s">
        <v>10009</v>
      </c>
    </row>
    <row r="7311" spans="1:6" x14ac:dyDescent="0.45">
      <c r="A7311" t="s">
        <v>7289</v>
      </c>
      <c r="B7311" s="1">
        <v>45302</v>
      </c>
      <c r="C7311">
        <v>707</v>
      </c>
      <c r="D7311">
        <v>619</v>
      </c>
      <c r="E7311" t="s">
        <v>9730</v>
      </c>
      <c r="F7311" t="s">
        <v>9989</v>
      </c>
    </row>
    <row r="7312" spans="1:6" x14ac:dyDescent="0.45">
      <c r="A7312" t="s">
        <v>7290</v>
      </c>
      <c r="B7312" s="1">
        <v>45302</v>
      </c>
      <c r="C7312">
        <v>604</v>
      </c>
      <c r="D7312">
        <v>-199</v>
      </c>
      <c r="E7312" t="s">
        <v>10132</v>
      </c>
      <c r="F7312" t="s">
        <v>9895</v>
      </c>
    </row>
    <row r="7313" spans="1:6" x14ac:dyDescent="0.45">
      <c r="A7313" t="s">
        <v>7291</v>
      </c>
      <c r="B7313" s="1">
        <v>45302</v>
      </c>
      <c r="C7313">
        <v>604</v>
      </c>
      <c r="D7313">
        <v>-224</v>
      </c>
      <c r="E7313" t="s">
        <v>10067</v>
      </c>
      <c r="F7313" t="s">
        <v>9805</v>
      </c>
    </row>
    <row r="7314" spans="1:6" x14ac:dyDescent="0.45">
      <c r="A7314" t="s">
        <v>7292</v>
      </c>
      <c r="B7314" s="1">
        <v>45302</v>
      </c>
      <c r="C7314">
        <v>701</v>
      </c>
      <c r="D7314">
        <v>391</v>
      </c>
      <c r="E7314" t="s">
        <v>10198</v>
      </c>
      <c r="F7314" t="s">
        <v>9821</v>
      </c>
    </row>
    <row r="7315" spans="1:6" x14ac:dyDescent="0.45">
      <c r="A7315" t="s">
        <v>7293</v>
      </c>
      <c r="B7315" s="1">
        <v>45302</v>
      </c>
      <c r="C7315">
        <v>701</v>
      </c>
      <c r="D7315">
        <v>456</v>
      </c>
      <c r="E7315" t="s">
        <v>9658</v>
      </c>
      <c r="F7315" t="s">
        <v>9810</v>
      </c>
    </row>
    <row r="7316" spans="1:6" x14ac:dyDescent="0.45">
      <c r="A7316" t="s">
        <v>7294</v>
      </c>
      <c r="B7316" s="1">
        <v>45302</v>
      </c>
      <c r="C7316">
        <v>607</v>
      </c>
      <c r="D7316">
        <v>-263</v>
      </c>
      <c r="E7316" t="s">
        <v>10075</v>
      </c>
      <c r="F7316" t="s">
        <v>9887</v>
      </c>
    </row>
    <row r="7317" spans="1:6" x14ac:dyDescent="0.45">
      <c r="A7317" t="s">
        <v>7295</v>
      </c>
      <c r="B7317" s="1">
        <v>45302</v>
      </c>
      <c r="C7317">
        <v>704</v>
      </c>
      <c r="D7317">
        <v>4539</v>
      </c>
      <c r="E7317" t="s">
        <v>10220</v>
      </c>
      <c r="F7317" t="s">
        <v>9875</v>
      </c>
    </row>
    <row r="7318" spans="1:6" x14ac:dyDescent="0.45">
      <c r="A7318" t="s">
        <v>7296</v>
      </c>
      <c r="B7318" s="1">
        <v>45302</v>
      </c>
      <c r="C7318">
        <v>626</v>
      </c>
      <c r="D7318">
        <v>-27</v>
      </c>
      <c r="E7318" t="s">
        <v>10067</v>
      </c>
      <c r="F7318" t="s">
        <v>9948</v>
      </c>
    </row>
    <row r="7319" spans="1:6" x14ac:dyDescent="0.45">
      <c r="A7319" t="s">
        <v>7297</v>
      </c>
      <c r="B7319" s="1">
        <v>45302</v>
      </c>
      <c r="C7319">
        <v>607</v>
      </c>
      <c r="D7319">
        <v>-344</v>
      </c>
      <c r="E7319" t="s">
        <v>10126</v>
      </c>
      <c r="F7319" t="s">
        <v>9820</v>
      </c>
    </row>
    <row r="7320" spans="1:6" x14ac:dyDescent="0.45">
      <c r="A7320" t="s">
        <v>7298</v>
      </c>
      <c r="B7320" s="1">
        <v>45302</v>
      </c>
      <c r="C7320">
        <v>668</v>
      </c>
      <c r="D7320">
        <v>-231</v>
      </c>
      <c r="E7320" t="s">
        <v>10121</v>
      </c>
      <c r="F7320" t="s">
        <v>10001</v>
      </c>
    </row>
    <row r="7321" spans="1:6" x14ac:dyDescent="0.45">
      <c r="A7321" t="s">
        <v>7299</v>
      </c>
      <c r="B7321" s="1">
        <v>45303</v>
      </c>
      <c r="C7321">
        <v>704</v>
      </c>
      <c r="D7321">
        <v>162</v>
      </c>
      <c r="E7321" t="s">
        <v>9777</v>
      </c>
      <c r="F7321" t="s">
        <v>9888</v>
      </c>
    </row>
    <row r="7322" spans="1:6" x14ac:dyDescent="0.45">
      <c r="A7322" t="s">
        <v>7300</v>
      </c>
      <c r="B7322" s="1">
        <v>45303</v>
      </c>
      <c r="C7322">
        <v>701</v>
      </c>
      <c r="D7322">
        <v>382</v>
      </c>
      <c r="E7322" t="s">
        <v>10164</v>
      </c>
      <c r="F7322" t="s">
        <v>9908</v>
      </c>
    </row>
    <row r="7323" spans="1:6" x14ac:dyDescent="0.45">
      <c r="A7323" t="s">
        <v>7301</v>
      </c>
      <c r="B7323" s="1">
        <v>45303</v>
      </c>
      <c r="C7323">
        <v>604</v>
      </c>
      <c r="D7323">
        <v>-984</v>
      </c>
      <c r="E7323" t="s">
        <v>10109</v>
      </c>
      <c r="F7323" t="s">
        <v>9928</v>
      </c>
    </row>
    <row r="7324" spans="1:6" x14ac:dyDescent="0.45">
      <c r="A7324" t="s">
        <v>7302</v>
      </c>
      <c r="B7324" s="1">
        <v>45303</v>
      </c>
      <c r="C7324">
        <v>701</v>
      </c>
      <c r="D7324">
        <v>3188</v>
      </c>
      <c r="E7324" t="s">
        <v>10227</v>
      </c>
      <c r="F7324" t="s">
        <v>9846</v>
      </c>
    </row>
    <row r="7325" spans="1:6" x14ac:dyDescent="0.45">
      <c r="A7325" t="s">
        <v>7303</v>
      </c>
      <c r="B7325" s="1">
        <v>45303</v>
      </c>
      <c r="C7325">
        <v>705</v>
      </c>
      <c r="D7325">
        <v>25</v>
      </c>
      <c r="E7325" t="s">
        <v>9804</v>
      </c>
      <c r="F7325" t="s">
        <v>9869</v>
      </c>
    </row>
    <row r="7326" spans="1:6" x14ac:dyDescent="0.45">
      <c r="A7326" t="s">
        <v>7304</v>
      </c>
      <c r="B7326" s="1">
        <v>45303</v>
      </c>
      <c r="C7326">
        <v>601</v>
      </c>
      <c r="D7326">
        <v>-151</v>
      </c>
      <c r="E7326" t="s">
        <v>10097</v>
      </c>
      <c r="F7326" t="s">
        <v>9872</v>
      </c>
    </row>
    <row r="7327" spans="1:6" x14ac:dyDescent="0.45">
      <c r="A7327" t="s">
        <v>7305</v>
      </c>
      <c r="B7327" s="1">
        <v>45303</v>
      </c>
      <c r="C7327">
        <v>707</v>
      </c>
      <c r="D7327">
        <v>94</v>
      </c>
      <c r="E7327" t="s">
        <v>10214</v>
      </c>
      <c r="F7327" t="s">
        <v>9857</v>
      </c>
    </row>
    <row r="7328" spans="1:6" x14ac:dyDescent="0.45">
      <c r="A7328" t="s">
        <v>7306</v>
      </c>
      <c r="B7328" s="1">
        <v>45303</v>
      </c>
      <c r="C7328">
        <v>626</v>
      </c>
      <c r="D7328">
        <v>-24</v>
      </c>
      <c r="E7328" t="s">
        <v>10057</v>
      </c>
      <c r="F7328" t="s">
        <v>9842</v>
      </c>
    </row>
    <row r="7329" spans="1:6" x14ac:dyDescent="0.45">
      <c r="A7329" t="s">
        <v>7307</v>
      </c>
      <c r="B7329" s="1">
        <v>45303</v>
      </c>
      <c r="C7329">
        <v>706</v>
      </c>
      <c r="D7329">
        <v>285</v>
      </c>
      <c r="E7329" t="s">
        <v>10220</v>
      </c>
      <c r="F7329" t="s">
        <v>9892</v>
      </c>
    </row>
    <row r="7330" spans="1:6" x14ac:dyDescent="0.45">
      <c r="A7330" t="s">
        <v>7308</v>
      </c>
      <c r="B7330" s="1">
        <v>45303</v>
      </c>
      <c r="C7330">
        <v>778</v>
      </c>
      <c r="D7330">
        <v>421</v>
      </c>
      <c r="E7330" t="s">
        <v>9717</v>
      </c>
      <c r="F7330" t="s">
        <v>9867</v>
      </c>
    </row>
    <row r="7331" spans="1:6" x14ac:dyDescent="0.45">
      <c r="A7331" t="s">
        <v>7309</v>
      </c>
      <c r="B7331" s="1">
        <v>45304</v>
      </c>
      <c r="C7331">
        <v>704</v>
      </c>
      <c r="D7331">
        <v>156</v>
      </c>
      <c r="E7331" t="s">
        <v>10190</v>
      </c>
      <c r="F7331" t="s">
        <v>9918</v>
      </c>
    </row>
    <row r="7332" spans="1:6" x14ac:dyDescent="0.45">
      <c r="A7332" t="s">
        <v>7310</v>
      </c>
      <c r="B7332" s="1">
        <v>45304</v>
      </c>
      <c r="C7332">
        <v>601</v>
      </c>
      <c r="D7332">
        <v>-449</v>
      </c>
      <c r="E7332" t="s">
        <v>10146</v>
      </c>
      <c r="F7332" t="s">
        <v>9954</v>
      </c>
    </row>
    <row r="7333" spans="1:6" x14ac:dyDescent="0.45">
      <c r="A7333" t="s">
        <v>7311</v>
      </c>
      <c r="B7333" s="1">
        <v>45304</v>
      </c>
      <c r="C7333">
        <v>604</v>
      </c>
      <c r="D7333">
        <v>-469</v>
      </c>
      <c r="E7333" t="s">
        <v>10125</v>
      </c>
      <c r="F7333" t="s">
        <v>9868</v>
      </c>
    </row>
    <row r="7334" spans="1:6" x14ac:dyDescent="0.45">
      <c r="A7334" t="s">
        <v>7312</v>
      </c>
      <c r="B7334" s="1">
        <v>45304</v>
      </c>
      <c r="C7334">
        <v>707</v>
      </c>
      <c r="D7334">
        <v>3286</v>
      </c>
      <c r="E7334" t="s">
        <v>10218</v>
      </c>
      <c r="F7334" t="s">
        <v>9834</v>
      </c>
    </row>
    <row r="7335" spans="1:6" x14ac:dyDescent="0.45">
      <c r="A7335" t="s">
        <v>7313</v>
      </c>
      <c r="B7335" s="1">
        <v>45304</v>
      </c>
      <c r="C7335">
        <v>705</v>
      </c>
      <c r="D7335">
        <v>2445</v>
      </c>
      <c r="E7335" t="s">
        <v>9788</v>
      </c>
      <c r="F7335" t="s">
        <v>9905</v>
      </c>
    </row>
    <row r="7336" spans="1:6" x14ac:dyDescent="0.45">
      <c r="A7336" t="s">
        <v>7314</v>
      </c>
      <c r="B7336" s="1">
        <v>45304</v>
      </c>
      <c r="C7336">
        <v>604</v>
      </c>
      <c r="D7336">
        <v>-499</v>
      </c>
      <c r="E7336" t="s">
        <v>10058</v>
      </c>
      <c r="F7336" t="s">
        <v>9822</v>
      </c>
    </row>
    <row r="7337" spans="1:6" x14ac:dyDescent="0.45">
      <c r="A7337" t="s">
        <v>7315</v>
      </c>
      <c r="B7337" s="1">
        <v>45304</v>
      </c>
      <c r="C7337">
        <v>707</v>
      </c>
      <c r="D7337">
        <v>77</v>
      </c>
      <c r="E7337" t="s">
        <v>9738</v>
      </c>
      <c r="F7337" t="s">
        <v>9920</v>
      </c>
    </row>
    <row r="7338" spans="1:6" x14ac:dyDescent="0.45">
      <c r="A7338" t="s">
        <v>7316</v>
      </c>
      <c r="B7338" s="1">
        <v>45304</v>
      </c>
      <c r="C7338">
        <v>624</v>
      </c>
      <c r="D7338">
        <v>-78</v>
      </c>
      <c r="E7338" t="s">
        <v>10107</v>
      </c>
      <c r="F7338" t="s">
        <v>9965</v>
      </c>
    </row>
    <row r="7339" spans="1:6" x14ac:dyDescent="0.45">
      <c r="A7339" t="s">
        <v>7317</v>
      </c>
      <c r="B7339" s="1">
        <v>45304</v>
      </c>
      <c r="C7339">
        <v>607</v>
      </c>
      <c r="D7339">
        <v>-61</v>
      </c>
      <c r="E7339" t="s">
        <v>10120</v>
      </c>
      <c r="F7339" t="s">
        <v>9939</v>
      </c>
    </row>
    <row r="7340" spans="1:6" x14ac:dyDescent="0.45">
      <c r="A7340" t="s">
        <v>7318</v>
      </c>
      <c r="B7340" s="1">
        <v>45304</v>
      </c>
      <c r="C7340">
        <v>668</v>
      </c>
      <c r="D7340">
        <v>-194</v>
      </c>
      <c r="E7340" t="s">
        <v>10144</v>
      </c>
      <c r="F7340" t="s">
        <v>10046</v>
      </c>
    </row>
    <row r="7341" spans="1:6" x14ac:dyDescent="0.45">
      <c r="A7341" t="s">
        <v>7319</v>
      </c>
      <c r="B7341" s="1">
        <v>45305</v>
      </c>
      <c r="C7341">
        <v>701</v>
      </c>
      <c r="D7341">
        <v>598</v>
      </c>
      <c r="E7341" t="s">
        <v>9792</v>
      </c>
      <c r="F7341" t="s">
        <v>10010</v>
      </c>
    </row>
    <row r="7342" spans="1:6" x14ac:dyDescent="0.45">
      <c r="A7342" t="s">
        <v>7320</v>
      </c>
      <c r="B7342" s="1">
        <v>45305</v>
      </c>
      <c r="C7342">
        <v>604</v>
      </c>
      <c r="D7342">
        <v>-368</v>
      </c>
      <c r="E7342" t="s">
        <v>10109</v>
      </c>
      <c r="F7342" t="s">
        <v>9822</v>
      </c>
    </row>
    <row r="7343" spans="1:6" x14ac:dyDescent="0.45">
      <c r="A7343" t="s">
        <v>7321</v>
      </c>
      <c r="B7343" s="1">
        <v>45305</v>
      </c>
      <c r="C7343">
        <v>607</v>
      </c>
      <c r="D7343">
        <v>-51</v>
      </c>
      <c r="E7343" t="s">
        <v>10114</v>
      </c>
      <c r="F7343" t="s">
        <v>9937</v>
      </c>
    </row>
    <row r="7344" spans="1:6" x14ac:dyDescent="0.45">
      <c r="A7344" t="s">
        <v>7322</v>
      </c>
      <c r="B7344" s="1">
        <v>45305</v>
      </c>
      <c r="C7344">
        <v>706</v>
      </c>
      <c r="D7344">
        <v>848</v>
      </c>
      <c r="E7344" t="s">
        <v>9751</v>
      </c>
      <c r="F7344" t="s">
        <v>9925</v>
      </c>
    </row>
    <row r="7345" spans="1:6" x14ac:dyDescent="0.45">
      <c r="A7345" t="s">
        <v>7323</v>
      </c>
      <c r="B7345" s="1">
        <v>45305</v>
      </c>
      <c r="C7345">
        <v>707</v>
      </c>
      <c r="D7345">
        <v>355</v>
      </c>
      <c r="E7345" t="s">
        <v>10245</v>
      </c>
      <c r="F7345" t="s">
        <v>9880</v>
      </c>
    </row>
    <row r="7346" spans="1:6" x14ac:dyDescent="0.45">
      <c r="A7346" t="s">
        <v>7324</v>
      </c>
      <c r="B7346" s="1">
        <v>45305</v>
      </c>
      <c r="C7346">
        <v>601</v>
      </c>
      <c r="D7346">
        <v>-25</v>
      </c>
      <c r="E7346" t="s">
        <v>10053</v>
      </c>
      <c r="F7346" t="s">
        <v>9858</v>
      </c>
    </row>
    <row r="7347" spans="1:6" x14ac:dyDescent="0.45">
      <c r="A7347" t="s">
        <v>7325</v>
      </c>
      <c r="B7347" s="1">
        <v>45305</v>
      </c>
      <c r="C7347">
        <v>705</v>
      </c>
      <c r="D7347">
        <v>578</v>
      </c>
      <c r="E7347" t="s">
        <v>9729</v>
      </c>
      <c r="F7347" t="s">
        <v>9924</v>
      </c>
    </row>
    <row r="7348" spans="1:6" x14ac:dyDescent="0.45">
      <c r="A7348" t="s">
        <v>7326</v>
      </c>
      <c r="B7348" s="1">
        <v>45305</v>
      </c>
      <c r="C7348">
        <v>624</v>
      </c>
      <c r="D7348">
        <v>-7</v>
      </c>
      <c r="E7348" t="s">
        <v>10068</v>
      </c>
      <c r="F7348" t="s">
        <v>9965</v>
      </c>
    </row>
    <row r="7349" spans="1:6" x14ac:dyDescent="0.45">
      <c r="A7349" t="s">
        <v>7327</v>
      </c>
      <c r="B7349" s="1">
        <v>45305</v>
      </c>
      <c r="C7349">
        <v>707</v>
      </c>
      <c r="D7349">
        <v>343</v>
      </c>
      <c r="E7349" t="s">
        <v>9685</v>
      </c>
      <c r="F7349" t="s">
        <v>9922</v>
      </c>
    </row>
    <row r="7350" spans="1:6" x14ac:dyDescent="0.45">
      <c r="A7350" t="s">
        <v>7328</v>
      </c>
      <c r="B7350" s="1">
        <v>45305</v>
      </c>
      <c r="C7350">
        <v>778</v>
      </c>
      <c r="D7350">
        <v>43</v>
      </c>
      <c r="E7350" t="s">
        <v>9800</v>
      </c>
      <c r="F7350" t="s">
        <v>9993</v>
      </c>
    </row>
    <row r="7351" spans="1:6" x14ac:dyDescent="0.45">
      <c r="A7351" t="s">
        <v>7329</v>
      </c>
      <c r="B7351" s="1">
        <v>45306</v>
      </c>
      <c r="C7351">
        <v>604</v>
      </c>
      <c r="D7351">
        <v>-65</v>
      </c>
      <c r="E7351" t="s">
        <v>10064</v>
      </c>
      <c r="F7351" t="s">
        <v>9911</v>
      </c>
    </row>
    <row r="7352" spans="1:6" x14ac:dyDescent="0.45">
      <c r="A7352" t="s">
        <v>7330</v>
      </c>
      <c r="B7352" s="1">
        <v>45306</v>
      </c>
      <c r="C7352">
        <v>706</v>
      </c>
      <c r="D7352">
        <v>196</v>
      </c>
      <c r="E7352" t="s">
        <v>10223</v>
      </c>
      <c r="F7352" t="s">
        <v>9925</v>
      </c>
    </row>
    <row r="7353" spans="1:6" x14ac:dyDescent="0.45">
      <c r="A7353" t="s">
        <v>7331</v>
      </c>
      <c r="B7353" s="1">
        <v>45306</v>
      </c>
      <c r="C7353">
        <v>607</v>
      </c>
      <c r="D7353">
        <v>-159</v>
      </c>
      <c r="E7353" t="s">
        <v>10133</v>
      </c>
      <c r="F7353" t="s">
        <v>9883</v>
      </c>
    </row>
    <row r="7354" spans="1:6" x14ac:dyDescent="0.45">
      <c r="A7354" t="s">
        <v>7332</v>
      </c>
      <c r="B7354" s="1">
        <v>45306</v>
      </c>
      <c r="C7354">
        <v>706</v>
      </c>
      <c r="D7354">
        <v>256</v>
      </c>
      <c r="E7354" t="s">
        <v>9686</v>
      </c>
      <c r="F7354" t="s">
        <v>9827</v>
      </c>
    </row>
    <row r="7355" spans="1:6" x14ac:dyDescent="0.45">
      <c r="A7355" t="s">
        <v>7333</v>
      </c>
      <c r="B7355" s="1">
        <v>45306</v>
      </c>
      <c r="C7355">
        <v>705</v>
      </c>
      <c r="D7355">
        <v>317</v>
      </c>
      <c r="E7355" t="s">
        <v>9680</v>
      </c>
      <c r="F7355" t="s">
        <v>9869</v>
      </c>
    </row>
    <row r="7356" spans="1:6" x14ac:dyDescent="0.45">
      <c r="A7356" t="s">
        <v>7334</v>
      </c>
      <c r="B7356" s="1">
        <v>45306</v>
      </c>
      <c r="C7356">
        <v>604</v>
      </c>
      <c r="D7356">
        <v>-179</v>
      </c>
      <c r="E7356" t="s">
        <v>10088</v>
      </c>
      <c r="F7356" t="s">
        <v>9805</v>
      </c>
    </row>
    <row r="7357" spans="1:6" x14ac:dyDescent="0.45">
      <c r="A7357" t="s">
        <v>7335</v>
      </c>
      <c r="B7357" s="1">
        <v>45306</v>
      </c>
      <c r="C7357">
        <v>704</v>
      </c>
      <c r="D7357">
        <v>337</v>
      </c>
      <c r="E7357" t="s">
        <v>9699</v>
      </c>
      <c r="F7357" t="s">
        <v>9941</v>
      </c>
    </row>
    <row r="7358" spans="1:6" x14ac:dyDescent="0.45">
      <c r="A7358" t="s">
        <v>7336</v>
      </c>
      <c r="B7358" s="1">
        <v>45306</v>
      </c>
      <c r="C7358">
        <v>624</v>
      </c>
      <c r="D7358">
        <v>-41</v>
      </c>
      <c r="E7358" t="s">
        <v>10064</v>
      </c>
      <c r="F7358" t="s">
        <v>10042</v>
      </c>
    </row>
    <row r="7359" spans="1:6" x14ac:dyDescent="0.45">
      <c r="A7359" t="s">
        <v>7337</v>
      </c>
      <c r="B7359" s="1">
        <v>45306</v>
      </c>
      <c r="C7359">
        <v>604</v>
      </c>
      <c r="D7359">
        <v>-2</v>
      </c>
      <c r="E7359" t="s">
        <v>10141</v>
      </c>
      <c r="F7359" t="s">
        <v>9895</v>
      </c>
    </row>
    <row r="7360" spans="1:6" x14ac:dyDescent="0.45">
      <c r="A7360" t="s">
        <v>7338</v>
      </c>
      <c r="B7360" s="1">
        <v>45306</v>
      </c>
      <c r="C7360">
        <v>768</v>
      </c>
      <c r="D7360">
        <v>555</v>
      </c>
      <c r="E7360" t="s">
        <v>9695</v>
      </c>
      <c r="F7360" t="s">
        <v>9997</v>
      </c>
    </row>
    <row r="7361" spans="1:6" x14ac:dyDescent="0.45">
      <c r="A7361" t="s">
        <v>7339</v>
      </c>
      <c r="B7361" s="1">
        <v>45307</v>
      </c>
      <c r="C7361">
        <v>705</v>
      </c>
      <c r="D7361">
        <v>533</v>
      </c>
      <c r="E7361" t="s">
        <v>9726</v>
      </c>
      <c r="F7361" t="s">
        <v>9869</v>
      </c>
    </row>
    <row r="7362" spans="1:6" x14ac:dyDescent="0.45">
      <c r="A7362" t="s">
        <v>7340</v>
      </c>
      <c r="B7362" s="1">
        <v>45307</v>
      </c>
      <c r="C7362">
        <v>607</v>
      </c>
      <c r="D7362">
        <v>-483</v>
      </c>
      <c r="E7362" t="s">
        <v>10147</v>
      </c>
      <c r="F7362" t="s">
        <v>9877</v>
      </c>
    </row>
    <row r="7363" spans="1:6" x14ac:dyDescent="0.45">
      <c r="A7363" t="s">
        <v>7341</v>
      </c>
      <c r="B7363" s="1">
        <v>45307</v>
      </c>
      <c r="C7363">
        <v>607</v>
      </c>
      <c r="D7363">
        <v>-77</v>
      </c>
      <c r="E7363" t="s">
        <v>10060</v>
      </c>
      <c r="F7363" t="s">
        <v>9877</v>
      </c>
    </row>
    <row r="7364" spans="1:6" x14ac:dyDescent="0.45">
      <c r="A7364" t="s">
        <v>7342</v>
      </c>
      <c r="B7364" s="1">
        <v>45307</v>
      </c>
      <c r="C7364">
        <v>701</v>
      </c>
      <c r="D7364">
        <v>248</v>
      </c>
      <c r="E7364" t="s">
        <v>10188</v>
      </c>
      <c r="F7364" t="s">
        <v>9826</v>
      </c>
    </row>
    <row r="7365" spans="1:6" x14ac:dyDescent="0.45">
      <c r="A7365" t="s">
        <v>7343</v>
      </c>
      <c r="B7365" s="1">
        <v>45307</v>
      </c>
      <c r="C7365">
        <v>706</v>
      </c>
      <c r="D7365">
        <v>2236</v>
      </c>
      <c r="E7365" t="s">
        <v>9714</v>
      </c>
      <c r="F7365" t="s">
        <v>9891</v>
      </c>
    </row>
    <row r="7366" spans="1:6" x14ac:dyDescent="0.45">
      <c r="A7366" t="s">
        <v>7344</v>
      </c>
      <c r="B7366" s="1">
        <v>45307</v>
      </c>
      <c r="C7366">
        <v>601</v>
      </c>
      <c r="D7366">
        <v>-54</v>
      </c>
      <c r="E7366" t="s">
        <v>10128</v>
      </c>
      <c r="F7366" t="s">
        <v>9814</v>
      </c>
    </row>
    <row r="7367" spans="1:6" x14ac:dyDescent="0.45">
      <c r="A7367" t="s">
        <v>7345</v>
      </c>
      <c r="B7367" s="1">
        <v>45307</v>
      </c>
      <c r="C7367">
        <v>704</v>
      </c>
      <c r="D7367">
        <v>1865</v>
      </c>
      <c r="E7367" t="s">
        <v>9657</v>
      </c>
      <c r="F7367" t="s">
        <v>9941</v>
      </c>
    </row>
    <row r="7368" spans="1:6" x14ac:dyDescent="0.45">
      <c r="A7368" t="s">
        <v>7346</v>
      </c>
      <c r="B7368" s="1">
        <v>45307</v>
      </c>
      <c r="C7368">
        <v>625</v>
      </c>
      <c r="D7368">
        <v>-77</v>
      </c>
      <c r="E7368" t="s">
        <v>10138</v>
      </c>
      <c r="F7368" t="s">
        <v>9817</v>
      </c>
    </row>
    <row r="7369" spans="1:6" x14ac:dyDescent="0.45">
      <c r="A7369" t="s">
        <v>7347</v>
      </c>
      <c r="B7369" s="1">
        <v>45307</v>
      </c>
      <c r="C7369">
        <v>607</v>
      </c>
      <c r="D7369">
        <v>-382</v>
      </c>
      <c r="E7369" t="s">
        <v>10145</v>
      </c>
      <c r="F7369" t="s">
        <v>9866</v>
      </c>
    </row>
    <row r="7370" spans="1:6" x14ac:dyDescent="0.45">
      <c r="A7370" t="s">
        <v>7348</v>
      </c>
      <c r="B7370" s="1">
        <v>45307</v>
      </c>
      <c r="C7370">
        <v>778</v>
      </c>
      <c r="D7370">
        <v>578</v>
      </c>
      <c r="E7370" t="s">
        <v>9715</v>
      </c>
      <c r="F7370" t="s">
        <v>10020</v>
      </c>
    </row>
    <row r="7371" spans="1:6" x14ac:dyDescent="0.45">
      <c r="A7371" t="s">
        <v>7349</v>
      </c>
      <c r="B7371" s="1">
        <v>45308</v>
      </c>
      <c r="C7371">
        <v>704</v>
      </c>
      <c r="D7371">
        <v>528</v>
      </c>
      <c r="E7371" t="s">
        <v>9667</v>
      </c>
      <c r="F7371" t="s">
        <v>9855</v>
      </c>
    </row>
    <row r="7372" spans="1:6" x14ac:dyDescent="0.45">
      <c r="A7372" t="s">
        <v>7350</v>
      </c>
      <c r="B7372" s="1">
        <v>45308</v>
      </c>
      <c r="C7372">
        <v>604</v>
      </c>
      <c r="D7372">
        <v>-27</v>
      </c>
      <c r="E7372" t="s">
        <v>10082</v>
      </c>
      <c r="F7372" t="s">
        <v>9831</v>
      </c>
    </row>
    <row r="7373" spans="1:6" x14ac:dyDescent="0.45">
      <c r="A7373" t="s">
        <v>7351</v>
      </c>
      <c r="B7373" s="1">
        <v>45308</v>
      </c>
      <c r="C7373">
        <v>607</v>
      </c>
      <c r="D7373">
        <v>-819</v>
      </c>
      <c r="E7373" t="s">
        <v>10063</v>
      </c>
      <c r="F7373" t="s">
        <v>9949</v>
      </c>
    </row>
    <row r="7374" spans="1:6" x14ac:dyDescent="0.45">
      <c r="A7374" t="s">
        <v>7352</v>
      </c>
      <c r="B7374" s="1">
        <v>45308</v>
      </c>
      <c r="C7374">
        <v>705</v>
      </c>
      <c r="D7374">
        <v>4816</v>
      </c>
      <c r="E7374" t="s">
        <v>10211</v>
      </c>
      <c r="F7374" t="s">
        <v>9869</v>
      </c>
    </row>
    <row r="7375" spans="1:6" x14ac:dyDescent="0.45">
      <c r="A7375" t="s">
        <v>7353</v>
      </c>
      <c r="B7375" s="1">
        <v>45308</v>
      </c>
      <c r="C7375">
        <v>704</v>
      </c>
      <c r="D7375">
        <v>4172</v>
      </c>
      <c r="E7375" t="s">
        <v>9760</v>
      </c>
      <c r="F7375" t="s">
        <v>9959</v>
      </c>
    </row>
    <row r="7376" spans="1:6" x14ac:dyDescent="0.45">
      <c r="A7376" t="s">
        <v>7354</v>
      </c>
      <c r="B7376" s="1">
        <v>45308</v>
      </c>
      <c r="C7376">
        <v>601</v>
      </c>
      <c r="D7376">
        <v>-63</v>
      </c>
      <c r="E7376" t="s">
        <v>10127</v>
      </c>
      <c r="F7376" t="s">
        <v>9954</v>
      </c>
    </row>
    <row r="7377" spans="1:6" x14ac:dyDescent="0.45">
      <c r="A7377" t="s">
        <v>7355</v>
      </c>
      <c r="B7377" s="1">
        <v>45308</v>
      </c>
      <c r="C7377">
        <v>706</v>
      </c>
      <c r="D7377">
        <v>166</v>
      </c>
      <c r="E7377" t="s">
        <v>9785</v>
      </c>
      <c r="F7377" t="s">
        <v>9843</v>
      </c>
    </row>
    <row r="7378" spans="1:6" x14ac:dyDescent="0.45">
      <c r="A7378" t="s">
        <v>7356</v>
      </c>
      <c r="B7378" s="1">
        <v>45308</v>
      </c>
      <c r="C7378">
        <v>623</v>
      </c>
      <c r="D7378">
        <v>-84</v>
      </c>
      <c r="E7378" t="s">
        <v>10080</v>
      </c>
      <c r="F7378" t="s">
        <v>9964</v>
      </c>
    </row>
    <row r="7379" spans="1:6" x14ac:dyDescent="0.45">
      <c r="A7379" t="s">
        <v>7357</v>
      </c>
      <c r="B7379" s="1">
        <v>45308</v>
      </c>
      <c r="C7379">
        <v>706</v>
      </c>
      <c r="D7379">
        <v>219</v>
      </c>
      <c r="E7379" t="s">
        <v>9667</v>
      </c>
      <c r="F7379" t="s">
        <v>9977</v>
      </c>
    </row>
    <row r="7380" spans="1:6" x14ac:dyDescent="0.45">
      <c r="A7380" t="s">
        <v>7358</v>
      </c>
      <c r="B7380" s="1">
        <v>45308</v>
      </c>
      <c r="C7380">
        <v>778</v>
      </c>
      <c r="D7380">
        <v>464</v>
      </c>
      <c r="E7380" t="s">
        <v>10212</v>
      </c>
      <c r="F7380" t="s">
        <v>9934</v>
      </c>
    </row>
    <row r="7381" spans="1:6" x14ac:dyDescent="0.45">
      <c r="A7381" t="s">
        <v>7359</v>
      </c>
      <c r="B7381" s="1">
        <v>45309</v>
      </c>
      <c r="C7381">
        <v>704</v>
      </c>
      <c r="D7381">
        <v>325</v>
      </c>
      <c r="E7381" t="s">
        <v>10240</v>
      </c>
      <c r="F7381" t="s">
        <v>9848</v>
      </c>
    </row>
    <row r="7382" spans="1:6" x14ac:dyDescent="0.45">
      <c r="A7382" t="s">
        <v>7360</v>
      </c>
      <c r="B7382" s="1">
        <v>45309</v>
      </c>
      <c r="C7382">
        <v>706</v>
      </c>
      <c r="D7382">
        <v>4</v>
      </c>
      <c r="E7382" t="s">
        <v>10224</v>
      </c>
      <c r="F7382" t="s">
        <v>9807</v>
      </c>
    </row>
    <row r="7383" spans="1:6" x14ac:dyDescent="0.45">
      <c r="A7383" t="s">
        <v>7361</v>
      </c>
      <c r="B7383" s="1">
        <v>45309</v>
      </c>
      <c r="C7383">
        <v>601</v>
      </c>
      <c r="D7383">
        <v>-118</v>
      </c>
      <c r="E7383" t="s">
        <v>10107</v>
      </c>
      <c r="F7383" t="s">
        <v>9831</v>
      </c>
    </row>
    <row r="7384" spans="1:6" x14ac:dyDescent="0.45">
      <c r="A7384" t="s">
        <v>7362</v>
      </c>
      <c r="B7384" s="1">
        <v>45309</v>
      </c>
      <c r="C7384">
        <v>706</v>
      </c>
      <c r="D7384">
        <v>488</v>
      </c>
      <c r="E7384" t="s">
        <v>10234</v>
      </c>
      <c r="F7384" t="s">
        <v>9849</v>
      </c>
    </row>
    <row r="7385" spans="1:6" x14ac:dyDescent="0.45">
      <c r="A7385" t="s">
        <v>7363</v>
      </c>
      <c r="B7385" s="1">
        <v>45309</v>
      </c>
      <c r="C7385">
        <v>704</v>
      </c>
      <c r="D7385">
        <v>33</v>
      </c>
      <c r="E7385" t="s">
        <v>10215</v>
      </c>
      <c r="F7385" t="s">
        <v>9875</v>
      </c>
    </row>
    <row r="7386" spans="1:6" x14ac:dyDescent="0.45">
      <c r="A7386" t="s">
        <v>7364</v>
      </c>
      <c r="B7386" s="1">
        <v>45309</v>
      </c>
      <c r="C7386">
        <v>607</v>
      </c>
      <c r="D7386">
        <v>-932</v>
      </c>
      <c r="E7386" t="s">
        <v>10118</v>
      </c>
      <c r="F7386" t="s">
        <v>9914</v>
      </c>
    </row>
    <row r="7387" spans="1:6" x14ac:dyDescent="0.45">
      <c r="A7387" t="s">
        <v>7365</v>
      </c>
      <c r="B7387" s="1">
        <v>45309</v>
      </c>
      <c r="C7387">
        <v>705</v>
      </c>
      <c r="D7387">
        <v>124</v>
      </c>
      <c r="E7387" t="s">
        <v>9695</v>
      </c>
      <c r="F7387" t="s">
        <v>9806</v>
      </c>
    </row>
    <row r="7388" spans="1:6" x14ac:dyDescent="0.45">
      <c r="A7388" t="s">
        <v>7366</v>
      </c>
      <c r="B7388" s="1">
        <v>45309</v>
      </c>
      <c r="C7388">
        <v>625</v>
      </c>
      <c r="D7388">
        <v>-9</v>
      </c>
      <c r="E7388" t="s">
        <v>10054</v>
      </c>
      <c r="F7388" t="s">
        <v>10021</v>
      </c>
    </row>
    <row r="7389" spans="1:6" x14ac:dyDescent="0.45">
      <c r="A7389" t="s">
        <v>7367</v>
      </c>
      <c r="B7389" s="1">
        <v>45309</v>
      </c>
      <c r="C7389">
        <v>601</v>
      </c>
      <c r="D7389">
        <v>-464</v>
      </c>
      <c r="E7389" t="s">
        <v>10106</v>
      </c>
      <c r="F7389" t="s">
        <v>9872</v>
      </c>
    </row>
    <row r="7390" spans="1:6" x14ac:dyDescent="0.45">
      <c r="A7390" t="s">
        <v>7368</v>
      </c>
      <c r="B7390" s="1">
        <v>45309</v>
      </c>
      <c r="C7390">
        <v>778</v>
      </c>
      <c r="D7390">
        <v>586</v>
      </c>
      <c r="E7390" t="s">
        <v>10226</v>
      </c>
      <c r="F7390" t="s">
        <v>9867</v>
      </c>
    </row>
    <row r="7391" spans="1:6" x14ac:dyDescent="0.45">
      <c r="A7391" t="s">
        <v>7369</v>
      </c>
      <c r="B7391" s="1">
        <v>45310</v>
      </c>
      <c r="C7391">
        <v>705</v>
      </c>
      <c r="D7391">
        <v>178</v>
      </c>
      <c r="E7391" t="s">
        <v>9782</v>
      </c>
      <c r="F7391" t="s">
        <v>9955</v>
      </c>
    </row>
    <row r="7392" spans="1:6" x14ac:dyDescent="0.45">
      <c r="A7392" t="s">
        <v>7370</v>
      </c>
      <c r="B7392" s="1">
        <v>45310</v>
      </c>
      <c r="C7392">
        <v>701</v>
      </c>
      <c r="D7392">
        <v>545</v>
      </c>
      <c r="E7392" t="s">
        <v>9675</v>
      </c>
      <c r="F7392" t="s">
        <v>9951</v>
      </c>
    </row>
    <row r="7393" spans="1:6" x14ac:dyDescent="0.45">
      <c r="A7393" t="s">
        <v>7371</v>
      </c>
      <c r="B7393" s="1">
        <v>45310</v>
      </c>
      <c r="C7393">
        <v>604</v>
      </c>
      <c r="D7393">
        <v>-63</v>
      </c>
      <c r="E7393" t="s">
        <v>10120</v>
      </c>
      <c r="F7393" t="s">
        <v>9840</v>
      </c>
    </row>
    <row r="7394" spans="1:6" x14ac:dyDescent="0.45">
      <c r="A7394" t="s">
        <v>7372</v>
      </c>
      <c r="B7394" s="1">
        <v>45310</v>
      </c>
      <c r="C7394">
        <v>706</v>
      </c>
      <c r="D7394">
        <v>3799</v>
      </c>
      <c r="E7394" t="s">
        <v>9759</v>
      </c>
      <c r="F7394" t="s">
        <v>9952</v>
      </c>
    </row>
    <row r="7395" spans="1:6" x14ac:dyDescent="0.45">
      <c r="A7395" t="s">
        <v>7373</v>
      </c>
      <c r="B7395" s="1">
        <v>45310</v>
      </c>
      <c r="C7395">
        <v>707</v>
      </c>
      <c r="D7395">
        <v>1513</v>
      </c>
      <c r="E7395" t="s">
        <v>9725</v>
      </c>
      <c r="F7395" t="s">
        <v>9857</v>
      </c>
    </row>
    <row r="7396" spans="1:6" x14ac:dyDescent="0.45">
      <c r="A7396" t="s">
        <v>7374</v>
      </c>
      <c r="B7396" s="1">
        <v>45310</v>
      </c>
      <c r="C7396">
        <v>601</v>
      </c>
      <c r="D7396">
        <v>-761</v>
      </c>
      <c r="E7396" t="s">
        <v>10107</v>
      </c>
      <c r="F7396" t="s">
        <v>9833</v>
      </c>
    </row>
    <row r="7397" spans="1:6" x14ac:dyDescent="0.45">
      <c r="A7397" t="s">
        <v>7375</v>
      </c>
      <c r="B7397" s="1">
        <v>45310</v>
      </c>
      <c r="C7397">
        <v>701</v>
      </c>
      <c r="D7397">
        <v>3943</v>
      </c>
      <c r="E7397" t="s">
        <v>10214</v>
      </c>
      <c r="F7397" t="s">
        <v>9951</v>
      </c>
    </row>
    <row r="7398" spans="1:6" x14ac:dyDescent="0.45">
      <c r="A7398" t="s">
        <v>7376</v>
      </c>
      <c r="B7398" s="1">
        <v>45310</v>
      </c>
      <c r="C7398">
        <v>626</v>
      </c>
      <c r="D7398">
        <v>-13</v>
      </c>
      <c r="E7398" t="s">
        <v>10112</v>
      </c>
      <c r="F7398" t="s">
        <v>9943</v>
      </c>
    </row>
    <row r="7399" spans="1:6" x14ac:dyDescent="0.45">
      <c r="A7399" t="s">
        <v>7377</v>
      </c>
      <c r="B7399" s="1">
        <v>45310</v>
      </c>
      <c r="C7399">
        <v>701</v>
      </c>
      <c r="D7399">
        <v>33</v>
      </c>
      <c r="E7399" t="s">
        <v>9781</v>
      </c>
      <c r="F7399" t="s">
        <v>9992</v>
      </c>
    </row>
    <row r="7400" spans="1:6" x14ac:dyDescent="0.45">
      <c r="A7400" t="s">
        <v>7378</v>
      </c>
      <c r="B7400" s="1">
        <v>45310</v>
      </c>
      <c r="C7400">
        <v>768</v>
      </c>
      <c r="D7400">
        <v>43</v>
      </c>
      <c r="E7400" t="s">
        <v>10203</v>
      </c>
      <c r="F7400" t="s">
        <v>9861</v>
      </c>
    </row>
    <row r="7401" spans="1:6" x14ac:dyDescent="0.45">
      <c r="A7401" t="s">
        <v>7379</v>
      </c>
      <c r="B7401" s="1">
        <v>45311</v>
      </c>
      <c r="C7401">
        <v>601</v>
      </c>
      <c r="D7401">
        <v>-123</v>
      </c>
      <c r="E7401" t="s">
        <v>10120</v>
      </c>
      <c r="F7401" t="s">
        <v>9858</v>
      </c>
    </row>
    <row r="7402" spans="1:6" x14ac:dyDescent="0.45">
      <c r="A7402" t="s">
        <v>7380</v>
      </c>
      <c r="B7402" s="1">
        <v>45311</v>
      </c>
      <c r="C7402">
        <v>706</v>
      </c>
      <c r="D7402">
        <v>399</v>
      </c>
      <c r="E7402" t="s">
        <v>10192</v>
      </c>
      <c r="F7402" t="s">
        <v>9968</v>
      </c>
    </row>
    <row r="7403" spans="1:6" x14ac:dyDescent="0.45">
      <c r="A7403" t="s">
        <v>7381</v>
      </c>
      <c r="B7403" s="1">
        <v>45311</v>
      </c>
      <c r="C7403">
        <v>607</v>
      </c>
      <c r="D7403">
        <v>-115</v>
      </c>
      <c r="E7403" t="s">
        <v>10094</v>
      </c>
      <c r="F7403" t="s">
        <v>9866</v>
      </c>
    </row>
    <row r="7404" spans="1:6" x14ac:dyDescent="0.45">
      <c r="A7404" t="s">
        <v>7382</v>
      </c>
      <c r="B7404" s="1">
        <v>45311</v>
      </c>
      <c r="C7404">
        <v>701</v>
      </c>
      <c r="D7404">
        <v>491</v>
      </c>
      <c r="E7404" t="s">
        <v>9784</v>
      </c>
      <c r="F7404" t="s">
        <v>9841</v>
      </c>
    </row>
    <row r="7405" spans="1:6" x14ac:dyDescent="0.45">
      <c r="A7405" t="s">
        <v>7383</v>
      </c>
      <c r="B7405" s="1">
        <v>45311</v>
      </c>
      <c r="C7405">
        <v>706</v>
      </c>
      <c r="D7405">
        <v>248</v>
      </c>
      <c r="E7405" t="s">
        <v>10208</v>
      </c>
      <c r="F7405" t="s">
        <v>9807</v>
      </c>
    </row>
    <row r="7406" spans="1:6" x14ac:dyDescent="0.45">
      <c r="A7406" t="s">
        <v>7384</v>
      </c>
      <c r="B7406" s="1">
        <v>45311</v>
      </c>
      <c r="C7406">
        <v>607</v>
      </c>
      <c r="D7406">
        <v>-287</v>
      </c>
      <c r="E7406" t="s">
        <v>10126</v>
      </c>
      <c r="F7406" t="s">
        <v>9859</v>
      </c>
    </row>
    <row r="7407" spans="1:6" x14ac:dyDescent="0.45">
      <c r="A7407" t="s">
        <v>7385</v>
      </c>
      <c r="B7407" s="1">
        <v>45311</v>
      </c>
      <c r="C7407">
        <v>704</v>
      </c>
      <c r="D7407">
        <v>4484</v>
      </c>
      <c r="E7407" t="s">
        <v>9750</v>
      </c>
      <c r="F7407" t="s">
        <v>9917</v>
      </c>
    </row>
    <row r="7408" spans="1:6" x14ac:dyDescent="0.45">
      <c r="A7408" t="s">
        <v>7386</v>
      </c>
      <c r="B7408" s="1">
        <v>45311</v>
      </c>
      <c r="C7408">
        <v>624</v>
      </c>
      <c r="D7408">
        <v>-96</v>
      </c>
      <c r="E7408" t="s">
        <v>10131</v>
      </c>
      <c r="F7408" t="s">
        <v>10011</v>
      </c>
    </row>
    <row r="7409" spans="1:6" x14ac:dyDescent="0.45">
      <c r="A7409" t="s">
        <v>7387</v>
      </c>
      <c r="B7409" s="1">
        <v>45311</v>
      </c>
      <c r="C7409">
        <v>607</v>
      </c>
      <c r="D7409">
        <v>-151</v>
      </c>
      <c r="E7409" t="s">
        <v>10117</v>
      </c>
      <c r="F7409" t="s">
        <v>9939</v>
      </c>
    </row>
    <row r="7410" spans="1:6" x14ac:dyDescent="0.45">
      <c r="A7410" t="s">
        <v>7388</v>
      </c>
      <c r="B7410" s="1">
        <v>45311</v>
      </c>
      <c r="C7410">
        <v>668</v>
      </c>
      <c r="D7410">
        <v>-37</v>
      </c>
      <c r="E7410" t="s">
        <v>10088</v>
      </c>
      <c r="F7410" t="s">
        <v>9982</v>
      </c>
    </row>
    <row r="7411" spans="1:6" x14ac:dyDescent="0.45">
      <c r="A7411" t="s">
        <v>7389</v>
      </c>
      <c r="B7411" s="1">
        <v>45312</v>
      </c>
      <c r="C7411">
        <v>706</v>
      </c>
      <c r="D7411">
        <v>458</v>
      </c>
      <c r="E7411" t="s">
        <v>9713</v>
      </c>
      <c r="F7411" t="s">
        <v>9968</v>
      </c>
    </row>
    <row r="7412" spans="1:6" x14ac:dyDescent="0.45">
      <c r="A7412" t="s">
        <v>7390</v>
      </c>
      <c r="B7412" s="1">
        <v>45312</v>
      </c>
      <c r="C7412">
        <v>706</v>
      </c>
      <c r="D7412">
        <v>258</v>
      </c>
      <c r="E7412" t="s">
        <v>10228</v>
      </c>
      <c r="F7412" t="s">
        <v>9952</v>
      </c>
    </row>
    <row r="7413" spans="1:6" x14ac:dyDescent="0.45">
      <c r="A7413" t="s">
        <v>7391</v>
      </c>
      <c r="B7413" s="1">
        <v>45312</v>
      </c>
      <c r="C7413">
        <v>604</v>
      </c>
      <c r="D7413">
        <v>-9</v>
      </c>
      <c r="E7413" t="s">
        <v>10067</v>
      </c>
      <c r="F7413" t="s">
        <v>9870</v>
      </c>
    </row>
    <row r="7414" spans="1:6" x14ac:dyDescent="0.45">
      <c r="A7414" t="s">
        <v>7392</v>
      </c>
      <c r="B7414" s="1">
        <v>45312</v>
      </c>
      <c r="C7414">
        <v>704</v>
      </c>
      <c r="D7414">
        <v>5124</v>
      </c>
      <c r="E7414" t="s">
        <v>9793</v>
      </c>
      <c r="F7414" t="s">
        <v>9959</v>
      </c>
    </row>
    <row r="7415" spans="1:6" x14ac:dyDescent="0.45">
      <c r="A7415" t="s">
        <v>7393</v>
      </c>
      <c r="B7415" s="1">
        <v>45312</v>
      </c>
      <c r="C7415">
        <v>701</v>
      </c>
      <c r="D7415">
        <v>1131</v>
      </c>
      <c r="E7415" t="s">
        <v>9740</v>
      </c>
      <c r="F7415" t="s">
        <v>9884</v>
      </c>
    </row>
    <row r="7416" spans="1:6" x14ac:dyDescent="0.45">
      <c r="A7416" t="s">
        <v>7394</v>
      </c>
      <c r="B7416" s="1">
        <v>45312</v>
      </c>
      <c r="C7416">
        <v>607</v>
      </c>
      <c r="D7416">
        <v>-84</v>
      </c>
      <c r="E7416" t="s">
        <v>10051</v>
      </c>
      <c r="F7416" t="s">
        <v>9866</v>
      </c>
    </row>
    <row r="7417" spans="1:6" x14ac:dyDescent="0.45">
      <c r="A7417" t="s">
        <v>7395</v>
      </c>
      <c r="B7417" s="1">
        <v>45312</v>
      </c>
      <c r="C7417">
        <v>701</v>
      </c>
      <c r="D7417">
        <v>4431</v>
      </c>
      <c r="E7417" t="s">
        <v>9693</v>
      </c>
      <c r="F7417" t="s">
        <v>9927</v>
      </c>
    </row>
    <row r="7418" spans="1:6" x14ac:dyDescent="0.45">
      <c r="A7418" t="s">
        <v>7396</v>
      </c>
      <c r="B7418" s="1">
        <v>45312</v>
      </c>
      <c r="C7418">
        <v>624</v>
      </c>
      <c r="D7418">
        <v>-26</v>
      </c>
      <c r="E7418" t="s">
        <v>10132</v>
      </c>
      <c r="F7418" t="s">
        <v>9825</v>
      </c>
    </row>
    <row r="7419" spans="1:6" x14ac:dyDescent="0.45">
      <c r="A7419" t="s">
        <v>7397</v>
      </c>
      <c r="B7419" s="1">
        <v>45312</v>
      </c>
      <c r="C7419">
        <v>707</v>
      </c>
      <c r="D7419">
        <v>323</v>
      </c>
      <c r="E7419" t="s">
        <v>10199</v>
      </c>
      <c r="F7419" t="s">
        <v>9816</v>
      </c>
    </row>
    <row r="7420" spans="1:6" x14ac:dyDescent="0.45">
      <c r="A7420" t="s">
        <v>7398</v>
      </c>
      <c r="B7420" s="1">
        <v>45312</v>
      </c>
      <c r="C7420">
        <v>778</v>
      </c>
      <c r="D7420">
        <v>494</v>
      </c>
      <c r="E7420" t="s">
        <v>9710</v>
      </c>
      <c r="F7420" t="s">
        <v>9867</v>
      </c>
    </row>
    <row r="7421" spans="1:6" x14ac:dyDescent="0.45">
      <c r="A7421" t="s">
        <v>7399</v>
      </c>
      <c r="B7421" s="1">
        <v>45313</v>
      </c>
      <c r="C7421">
        <v>705</v>
      </c>
      <c r="D7421">
        <v>286</v>
      </c>
      <c r="E7421" t="s">
        <v>9732</v>
      </c>
      <c r="F7421" t="s">
        <v>9863</v>
      </c>
    </row>
    <row r="7422" spans="1:6" x14ac:dyDescent="0.45">
      <c r="A7422" t="s">
        <v>7400</v>
      </c>
      <c r="B7422" s="1">
        <v>45313</v>
      </c>
      <c r="C7422">
        <v>607</v>
      </c>
      <c r="D7422">
        <v>-358</v>
      </c>
      <c r="E7422" t="s">
        <v>10068</v>
      </c>
      <c r="F7422" t="s">
        <v>9859</v>
      </c>
    </row>
    <row r="7423" spans="1:6" x14ac:dyDescent="0.45">
      <c r="A7423" t="s">
        <v>7401</v>
      </c>
      <c r="B7423" s="1">
        <v>45313</v>
      </c>
      <c r="C7423">
        <v>601</v>
      </c>
      <c r="D7423">
        <v>-249</v>
      </c>
      <c r="E7423" t="s">
        <v>10105</v>
      </c>
      <c r="F7423" t="s">
        <v>9805</v>
      </c>
    </row>
    <row r="7424" spans="1:6" x14ac:dyDescent="0.45">
      <c r="A7424" t="s">
        <v>7402</v>
      </c>
      <c r="B7424" s="1">
        <v>45313</v>
      </c>
      <c r="C7424">
        <v>707</v>
      </c>
      <c r="D7424">
        <v>4435</v>
      </c>
      <c r="E7424" t="s">
        <v>9783</v>
      </c>
      <c r="F7424" t="s">
        <v>9818</v>
      </c>
    </row>
    <row r="7425" spans="1:6" x14ac:dyDescent="0.45">
      <c r="A7425" t="s">
        <v>7403</v>
      </c>
      <c r="B7425" s="1">
        <v>45313</v>
      </c>
      <c r="C7425">
        <v>705</v>
      </c>
      <c r="D7425">
        <v>3349</v>
      </c>
      <c r="E7425" t="s">
        <v>9669</v>
      </c>
      <c r="F7425" t="s">
        <v>9893</v>
      </c>
    </row>
    <row r="7426" spans="1:6" x14ac:dyDescent="0.45">
      <c r="A7426" t="s">
        <v>7404</v>
      </c>
      <c r="B7426" s="1">
        <v>45313</v>
      </c>
      <c r="C7426">
        <v>604</v>
      </c>
      <c r="D7426">
        <v>-255</v>
      </c>
      <c r="E7426" t="s">
        <v>10106</v>
      </c>
      <c r="F7426" t="s">
        <v>9858</v>
      </c>
    </row>
    <row r="7427" spans="1:6" x14ac:dyDescent="0.45">
      <c r="A7427" t="s">
        <v>7405</v>
      </c>
      <c r="B7427" s="1">
        <v>45313</v>
      </c>
      <c r="C7427">
        <v>704</v>
      </c>
      <c r="D7427">
        <v>4854</v>
      </c>
      <c r="E7427" t="s">
        <v>9699</v>
      </c>
      <c r="F7427" t="s">
        <v>9845</v>
      </c>
    </row>
    <row r="7428" spans="1:6" x14ac:dyDescent="0.45">
      <c r="A7428" t="s">
        <v>7406</v>
      </c>
      <c r="B7428" s="1">
        <v>45313</v>
      </c>
      <c r="C7428">
        <v>625</v>
      </c>
      <c r="D7428">
        <v>-93</v>
      </c>
      <c r="E7428" t="s">
        <v>10131</v>
      </c>
      <c r="F7428" t="s">
        <v>9978</v>
      </c>
    </row>
    <row r="7429" spans="1:6" x14ac:dyDescent="0.45">
      <c r="A7429" t="s">
        <v>7407</v>
      </c>
      <c r="B7429" s="1">
        <v>45313</v>
      </c>
      <c r="C7429">
        <v>701</v>
      </c>
      <c r="D7429">
        <v>124</v>
      </c>
      <c r="E7429" t="s">
        <v>9665</v>
      </c>
      <c r="F7429" t="s">
        <v>9837</v>
      </c>
    </row>
    <row r="7430" spans="1:6" x14ac:dyDescent="0.45">
      <c r="A7430" t="s">
        <v>7408</v>
      </c>
      <c r="B7430" s="1">
        <v>45313</v>
      </c>
      <c r="C7430">
        <v>778</v>
      </c>
      <c r="D7430">
        <v>447</v>
      </c>
      <c r="E7430" t="s">
        <v>9718</v>
      </c>
      <c r="F7430" t="s">
        <v>9867</v>
      </c>
    </row>
    <row r="7431" spans="1:6" x14ac:dyDescent="0.45">
      <c r="A7431" t="s">
        <v>7409</v>
      </c>
      <c r="B7431" s="1">
        <v>45314</v>
      </c>
      <c r="C7431">
        <v>706</v>
      </c>
      <c r="D7431">
        <v>431</v>
      </c>
      <c r="E7431" t="s">
        <v>9720</v>
      </c>
      <c r="F7431" t="s">
        <v>9853</v>
      </c>
    </row>
    <row r="7432" spans="1:6" x14ac:dyDescent="0.45">
      <c r="A7432" t="s">
        <v>7410</v>
      </c>
      <c r="B7432" s="1">
        <v>45314</v>
      </c>
      <c r="C7432">
        <v>607</v>
      </c>
      <c r="D7432">
        <v>-55</v>
      </c>
      <c r="E7432" t="s">
        <v>10080</v>
      </c>
      <c r="F7432" t="s">
        <v>9949</v>
      </c>
    </row>
    <row r="7433" spans="1:6" x14ac:dyDescent="0.45">
      <c r="A7433" t="s">
        <v>7411</v>
      </c>
      <c r="B7433" s="1">
        <v>45314</v>
      </c>
      <c r="C7433">
        <v>601</v>
      </c>
      <c r="D7433">
        <v>-448</v>
      </c>
      <c r="E7433" t="s">
        <v>10146</v>
      </c>
      <c r="F7433" t="s">
        <v>9872</v>
      </c>
    </row>
    <row r="7434" spans="1:6" x14ac:dyDescent="0.45">
      <c r="A7434" t="s">
        <v>7412</v>
      </c>
      <c r="B7434" s="1">
        <v>45314</v>
      </c>
      <c r="C7434">
        <v>705</v>
      </c>
      <c r="D7434">
        <v>2714</v>
      </c>
      <c r="E7434" t="s">
        <v>10240</v>
      </c>
      <c r="F7434" t="s">
        <v>9806</v>
      </c>
    </row>
    <row r="7435" spans="1:6" x14ac:dyDescent="0.45">
      <c r="A7435" t="s">
        <v>7413</v>
      </c>
      <c r="B7435" s="1">
        <v>45314</v>
      </c>
      <c r="C7435">
        <v>707</v>
      </c>
      <c r="D7435">
        <v>129</v>
      </c>
      <c r="E7435" t="s">
        <v>10196</v>
      </c>
      <c r="F7435" t="s">
        <v>9922</v>
      </c>
    </row>
    <row r="7436" spans="1:6" x14ac:dyDescent="0.45">
      <c r="A7436" t="s">
        <v>7414</v>
      </c>
      <c r="B7436" s="1">
        <v>45314</v>
      </c>
      <c r="C7436">
        <v>607</v>
      </c>
      <c r="D7436">
        <v>-595</v>
      </c>
      <c r="E7436" t="s">
        <v>10083</v>
      </c>
      <c r="F7436" t="s">
        <v>9937</v>
      </c>
    </row>
    <row r="7437" spans="1:6" x14ac:dyDescent="0.45">
      <c r="A7437" t="s">
        <v>7415</v>
      </c>
      <c r="B7437" s="1">
        <v>45314</v>
      </c>
      <c r="C7437">
        <v>701</v>
      </c>
      <c r="D7437">
        <v>384</v>
      </c>
      <c r="E7437" t="s">
        <v>10210</v>
      </c>
      <c r="F7437" t="s">
        <v>9874</v>
      </c>
    </row>
    <row r="7438" spans="1:6" x14ac:dyDescent="0.45">
      <c r="A7438" t="s">
        <v>7416</v>
      </c>
      <c r="B7438" s="1">
        <v>45314</v>
      </c>
      <c r="C7438">
        <v>623</v>
      </c>
      <c r="D7438">
        <v>-88</v>
      </c>
      <c r="E7438" t="s">
        <v>10122</v>
      </c>
      <c r="F7438" t="s">
        <v>9994</v>
      </c>
    </row>
    <row r="7439" spans="1:6" x14ac:dyDescent="0.45">
      <c r="A7439" t="s">
        <v>7417</v>
      </c>
      <c r="B7439" s="1">
        <v>45314</v>
      </c>
      <c r="C7439">
        <v>601</v>
      </c>
      <c r="D7439">
        <v>-165</v>
      </c>
      <c r="E7439" t="s">
        <v>10122</v>
      </c>
      <c r="F7439" t="s">
        <v>9933</v>
      </c>
    </row>
    <row r="7440" spans="1:6" x14ac:dyDescent="0.45">
      <c r="A7440" t="s">
        <v>7418</v>
      </c>
      <c r="B7440" s="1">
        <v>45314</v>
      </c>
      <c r="C7440">
        <v>678</v>
      </c>
      <c r="D7440">
        <v>-22</v>
      </c>
      <c r="E7440" t="s">
        <v>10121</v>
      </c>
      <c r="F7440" t="s">
        <v>10017</v>
      </c>
    </row>
    <row r="7441" spans="1:6" x14ac:dyDescent="0.45">
      <c r="A7441" t="s">
        <v>7419</v>
      </c>
      <c r="B7441" s="1">
        <v>45315</v>
      </c>
      <c r="C7441">
        <v>704</v>
      </c>
      <c r="D7441">
        <v>45</v>
      </c>
      <c r="E7441" t="s">
        <v>10206</v>
      </c>
      <c r="F7441" t="s">
        <v>9888</v>
      </c>
    </row>
    <row r="7442" spans="1:6" x14ac:dyDescent="0.45">
      <c r="A7442" t="s">
        <v>7420</v>
      </c>
      <c r="B7442" s="1">
        <v>45315</v>
      </c>
      <c r="C7442">
        <v>706</v>
      </c>
      <c r="D7442">
        <v>185</v>
      </c>
      <c r="E7442" t="s">
        <v>9673</v>
      </c>
      <c r="F7442" t="s">
        <v>9952</v>
      </c>
    </row>
    <row r="7443" spans="1:6" x14ac:dyDescent="0.45">
      <c r="A7443" t="s">
        <v>7421</v>
      </c>
      <c r="B7443" s="1">
        <v>45315</v>
      </c>
      <c r="C7443">
        <v>604</v>
      </c>
      <c r="D7443">
        <v>-136</v>
      </c>
      <c r="E7443" t="s">
        <v>10105</v>
      </c>
      <c r="F7443" t="s">
        <v>9868</v>
      </c>
    </row>
    <row r="7444" spans="1:6" x14ac:dyDescent="0.45">
      <c r="A7444" t="s">
        <v>7422</v>
      </c>
      <c r="B7444" s="1">
        <v>45315</v>
      </c>
      <c r="C7444">
        <v>705</v>
      </c>
      <c r="D7444">
        <v>3488</v>
      </c>
      <c r="E7444" t="s">
        <v>9725</v>
      </c>
      <c r="F7444" t="s">
        <v>9893</v>
      </c>
    </row>
    <row r="7445" spans="1:6" x14ac:dyDescent="0.45">
      <c r="A7445" t="s">
        <v>7423</v>
      </c>
      <c r="B7445" s="1">
        <v>45315</v>
      </c>
      <c r="C7445">
        <v>704</v>
      </c>
      <c r="D7445">
        <v>746</v>
      </c>
      <c r="E7445" t="s">
        <v>9706</v>
      </c>
      <c r="F7445" t="s">
        <v>9917</v>
      </c>
    </row>
    <row r="7446" spans="1:6" x14ac:dyDescent="0.45">
      <c r="A7446" t="s">
        <v>7424</v>
      </c>
      <c r="B7446" s="1">
        <v>45315</v>
      </c>
      <c r="C7446">
        <v>601</v>
      </c>
      <c r="D7446">
        <v>-574</v>
      </c>
      <c r="E7446" t="s">
        <v>10092</v>
      </c>
      <c r="F7446" t="s">
        <v>9895</v>
      </c>
    </row>
    <row r="7447" spans="1:6" x14ac:dyDescent="0.45">
      <c r="A7447" t="s">
        <v>7425</v>
      </c>
      <c r="B7447" s="1">
        <v>45315</v>
      </c>
      <c r="C7447">
        <v>704</v>
      </c>
      <c r="D7447">
        <v>2728</v>
      </c>
      <c r="E7447" t="s">
        <v>10194</v>
      </c>
      <c r="F7447" t="s">
        <v>9888</v>
      </c>
    </row>
    <row r="7448" spans="1:6" x14ac:dyDescent="0.45">
      <c r="A7448" t="s">
        <v>7426</v>
      </c>
      <c r="B7448" s="1">
        <v>45315</v>
      </c>
      <c r="C7448">
        <v>626</v>
      </c>
      <c r="D7448">
        <v>-27</v>
      </c>
      <c r="E7448" t="s">
        <v>10082</v>
      </c>
      <c r="F7448" t="s">
        <v>9948</v>
      </c>
    </row>
    <row r="7449" spans="1:6" x14ac:dyDescent="0.45">
      <c r="A7449" t="s">
        <v>7427</v>
      </c>
      <c r="B7449" s="1">
        <v>45315</v>
      </c>
      <c r="C7449">
        <v>701</v>
      </c>
      <c r="D7449">
        <v>327</v>
      </c>
      <c r="E7449" t="s">
        <v>9666</v>
      </c>
      <c r="F7449" t="s">
        <v>9904</v>
      </c>
    </row>
    <row r="7450" spans="1:6" x14ac:dyDescent="0.45">
      <c r="A7450" t="s">
        <v>7428</v>
      </c>
      <c r="B7450" s="1">
        <v>45315</v>
      </c>
      <c r="C7450">
        <v>778</v>
      </c>
      <c r="D7450">
        <v>532</v>
      </c>
      <c r="E7450" t="s">
        <v>10153</v>
      </c>
      <c r="F7450" t="s">
        <v>10020</v>
      </c>
    </row>
    <row r="7451" spans="1:6" x14ac:dyDescent="0.45">
      <c r="A7451" t="s">
        <v>7429</v>
      </c>
      <c r="B7451" s="1">
        <v>45316</v>
      </c>
      <c r="C7451">
        <v>701</v>
      </c>
      <c r="D7451">
        <v>183</v>
      </c>
      <c r="E7451" t="s">
        <v>9778</v>
      </c>
      <c r="F7451" t="s">
        <v>9901</v>
      </c>
    </row>
    <row r="7452" spans="1:6" x14ac:dyDescent="0.45">
      <c r="A7452" t="s">
        <v>7430</v>
      </c>
      <c r="B7452" s="1">
        <v>45316</v>
      </c>
      <c r="C7452">
        <v>701</v>
      </c>
      <c r="D7452">
        <v>148</v>
      </c>
      <c r="E7452" t="s">
        <v>10174</v>
      </c>
      <c r="F7452" t="s">
        <v>9854</v>
      </c>
    </row>
    <row r="7453" spans="1:6" x14ac:dyDescent="0.45">
      <c r="A7453" t="s">
        <v>7431</v>
      </c>
      <c r="B7453" s="1">
        <v>45316</v>
      </c>
      <c r="C7453">
        <v>601</v>
      </c>
      <c r="D7453">
        <v>-4</v>
      </c>
      <c r="E7453" t="s">
        <v>10069</v>
      </c>
      <c r="F7453" t="s">
        <v>9823</v>
      </c>
    </row>
    <row r="7454" spans="1:6" x14ac:dyDescent="0.45">
      <c r="A7454" t="s">
        <v>7432</v>
      </c>
      <c r="B7454" s="1">
        <v>45316</v>
      </c>
      <c r="C7454">
        <v>707</v>
      </c>
      <c r="D7454">
        <v>1519</v>
      </c>
      <c r="E7454" t="s">
        <v>9727</v>
      </c>
      <c r="F7454" t="s">
        <v>9818</v>
      </c>
    </row>
    <row r="7455" spans="1:6" x14ac:dyDescent="0.45">
      <c r="A7455" t="s">
        <v>7433</v>
      </c>
      <c r="B7455" s="1">
        <v>45316</v>
      </c>
      <c r="C7455">
        <v>701</v>
      </c>
      <c r="D7455">
        <v>2246</v>
      </c>
      <c r="E7455" t="s">
        <v>10233</v>
      </c>
      <c r="F7455" t="s">
        <v>9945</v>
      </c>
    </row>
    <row r="7456" spans="1:6" x14ac:dyDescent="0.45">
      <c r="A7456" t="s">
        <v>7434</v>
      </c>
      <c r="B7456" s="1">
        <v>45316</v>
      </c>
      <c r="C7456">
        <v>604</v>
      </c>
      <c r="D7456">
        <v>-481</v>
      </c>
      <c r="E7456" t="s">
        <v>10106</v>
      </c>
      <c r="F7456" t="s">
        <v>9831</v>
      </c>
    </row>
    <row r="7457" spans="1:6" x14ac:dyDescent="0.45">
      <c r="A7457" t="s">
        <v>7435</v>
      </c>
      <c r="B7457" s="1">
        <v>45316</v>
      </c>
      <c r="C7457">
        <v>704</v>
      </c>
      <c r="D7457">
        <v>911</v>
      </c>
      <c r="E7457" t="s">
        <v>10214</v>
      </c>
      <c r="F7457" t="s">
        <v>9845</v>
      </c>
    </row>
    <row r="7458" spans="1:6" x14ac:dyDescent="0.45">
      <c r="A7458" t="s">
        <v>7436</v>
      </c>
      <c r="B7458" s="1">
        <v>45316</v>
      </c>
      <c r="C7458">
        <v>626</v>
      </c>
      <c r="D7458">
        <v>-18</v>
      </c>
      <c r="E7458" t="s">
        <v>10064</v>
      </c>
      <c r="F7458" t="s">
        <v>10003</v>
      </c>
    </row>
    <row r="7459" spans="1:6" x14ac:dyDescent="0.45">
      <c r="A7459" t="s">
        <v>7437</v>
      </c>
      <c r="B7459" s="1">
        <v>45316</v>
      </c>
      <c r="C7459">
        <v>707</v>
      </c>
      <c r="D7459">
        <v>384</v>
      </c>
      <c r="E7459" t="s">
        <v>10208</v>
      </c>
      <c r="F7459" t="s">
        <v>9839</v>
      </c>
    </row>
    <row r="7460" spans="1:6" x14ac:dyDescent="0.45">
      <c r="A7460" t="s">
        <v>7438</v>
      </c>
      <c r="B7460" s="1">
        <v>45316</v>
      </c>
      <c r="C7460">
        <v>768</v>
      </c>
      <c r="D7460">
        <v>54</v>
      </c>
      <c r="E7460" t="s">
        <v>10247</v>
      </c>
      <c r="F7460" t="s">
        <v>9981</v>
      </c>
    </row>
    <row r="7461" spans="1:6" x14ac:dyDescent="0.45">
      <c r="A7461" t="s">
        <v>7439</v>
      </c>
      <c r="B7461" s="1">
        <v>45317</v>
      </c>
      <c r="C7461">
        <v>607</v>
      </c>
      <c r="D7461">
        <v>-15</v>
      </c>
      <c r="E7461" t="s">
        <v>10127</v>
      </c>
      <c r="F7461" t="s">
        <v>9949</v>
      </c>
    </row>
    <row r="7462" spans="1:6" x14ac:dyDescent="0.45">
      <c r="A7462" t="s">
        <v>7440</v>
      </c>
      <c r="B7462" s="1">
        <v>45317</v>
      </c>
      <c r="C7462">
        <v>607</v>
      </c>
      <c r="D7462">
        <v>-293</v>
      </c>
      <c r="E7462" t="s">
        <v>10141</v>
      </c>
      <c r="F7462" t="s">
        <v>9914</v>
      </c>
    </row>
    <row r="7463" spans="1:6" x14ac:dyDescent="0.45">
      <c r="A7463" t="s">
        <v>7441</v>
      </c>
      <c r="B7463" s="1">
        <v>45317</v>
      </c>
      <c r="C7463">
        <v>607</v>
      </c>
      <c r="D7463">
        <v>-915</v>
      </c>
      <c r="E7463" t="s">
        <v>10108</v>
      </c>
      <c r="F7463" t="s">
        <v>9866</v>
      </c>
    </row>
    <row r="7464" spans="1:6" x14ac:dyDescent="0.45">
      <c r="A7464" t="s">
        <v>7442</v>
      </c>
      <c r="B7464" s="1">
        <v>45317</v>
      </c>
      <c r="C7464">
        <v>701</v>
      </c>
      <c r="D7464">
        <v>372</v>
      </c>
      <c r="E7464" t="s">
        <v>9793</v>
      </c>
      <c r="F7464" t="s">
        <v>9926</v>
      </c>
    </row>
    <row r="7465" spans="1:6" x14ac:dyDescent="0.45">
      <c r="A7465" t="s">
        <v>7443</v>
      </c>
      <c r="B7465" s="1">
        <v>45317</v>
      </c>
      <c r="C7465">
        <v>705</v>
      </c>
      <c r="D7465">
        <v>166</v>
      </c>
      <c r="E7465" t="s">
        <v>9737</v>
      </c>
      <c r="F7465" t="s">
        <v>9806</v>
      </c>
    </row>
    <row r="7466" spans="1:6" x14ac:dyDescent="0.45">
      <c r="A7466" t="s">
        <v>7444</v>
      </c>
      <c r="B7466" s="1">
        <v>45317</v>
      </c>
      <c r="C7466">
        <v>607</v>
      </c>
      <c r="D7466">
        <v>-442</v>
      </c>
      <c r="E7466" t="s">
        <v>10145</v>
      </c>
      <c r="F7466" t="s">
        <v>9937</v>
      </c>
    </row>
    <row r="7467" spans="1:6" x14ac:dyDescent="0.45">
      <c r="A7467" t="s">
        <v>7445</v>
      </c>
      <c r="B7467" s="1">
        <v>45317</v>
      </c>
      <c r="C7467">
        <v>707</v>
      </c>
      <c r="D7467">
        <v>3955</v>
      </c>
      <c r="E7467" t="s">
        <v>9798</v>
      </c>
      <c r="F7467" t="s">
        <v>9834</v>
      </c>
    </row>
    <row r="7468" spans="1:6" x14ac:dyDescent="0.45">
      <c r="A7468" t="s">
        <v>7446</v>
      </c>
      <c r="B7468" s="1">
        <v>45317</v>
      </c>
      <c r="C7468">
        <v>626</v>
      </c>
      <c r="D7468">
        <v>-6</v>
      </c>
      <c r="E7468" t="s">
        <v>10076</v>
      </c>
      <c r="F7468" t="s">
        <v>10048</v>
      </c>
    </row>
    <row r="7469" spans="1:6" x14ac:dyDescent="0.45">
      <c r="A7469" t="s">
        <v>7447</v>
      </c>
      <c r="B7469" s="1">
        <v>45317</v>
      </c>
      <c r="C7469">
        <v>701</v>
      </c>
      <c r="D7469">
        <v>24</v>
      </c>
      <c r="E7469" t="s">
        <v>10171</v>
      </c>
      <c r="F7469" t="s">
        <v>9945</v>
      </c>
    </row>
    <row r="7470" spans="1:6" x14ac:dyDescent="0.45">
      <c r="A7470" t="s">
        <v>7448</v>
      </c>
      <c r="B7470" s="1">
        <v>45317</v>
      </c>
      <c r="C7470">
        <v>678</v>
      </c>
      <c r="D7470">
        <v>-236</v>
      </c>
      <c r="E7470" t="s">
        <v>10106</v>
      </c>
      <c r="F7470" t="s">
        <v>9971</v>
      </c>
    </row>
    <row r="7471" spans="1:6" x14ac:dyDescent="0.45">
      <c r="A7471" t="s">
        <v>7449</v>
      </c>
      <c r="B7471" s="1">
        <v>45318</v>
      </c>
      <c r="C7471">
        <v>601</v>
      </c>
      <c r="D7471">
        <v>-456</v>
      </c>
      <c r="E7471" t="s">
        <v>10137</v>
      </c>
      <c r="F7471" t="s">
        <v>9903</v>
      </c>
    </row>
    <row r="7472" spans="1:6" x14ac:dyDescent="0.45">
      <c r="A7472" t="s">
        <v>7450</v>
      </c>
      <c r="B7472" s="1">
        <v>45318</v>
      </c>
      <c r="C7472">
        <v>704</v>
      </c>
      <c r="D7472">
        <v>24</v>
      </c>
      <c r="E7472" t="s">
        <v>10166</v>
      </c>
      <c r="F7472" t="s">
        <v>9855</v>
      </c>
    </row>
    <row r="7473" spans="1:6" x14ac:dyDescent="0.45">
      <c r="A7473" t="s">
        <v>7451</v>
      </c>
      <c r="B7473" s="1">
        <v>45318</v>
      </c>
      <c r="C7473">
        <v>607</v>
      </c>
      <c r="D7473">
        <v>-14</v>
      </c>
      <c r="E7473" t="s">
        <v>10082</v>
      </c>
      <c r="F7473" t="s">
        <v>9887</v>
      </c>
    </row>
    <row r="7474" spans="1:6" x14ac:dyDescent="0.45">
      <c r="A7474" t="s">
        <v>7452</v>
      </c>
      <c r="B7474" s="1">
        <v>45318</v>
      </c>
      <c r="C7474">
        <v>706</v>
      </c>
      <c r="D7474">
        <v>1339</v>
      </c>
      <c r="E7474" t="s">
        <v>9725</v>
      </c>
      <c r="F7474" t="s">
        <v>9977</v>
      </c>
    </row>
    <row r="7475" spans="1:6" x14ac:dyDescent="0.45">
      <c r="A7475" t="s">
        <v>7453</v>
      </c>
      <c r="B7475" s="1">
        <v>45318</v>
      </c>
      <c r="C7475">
        <v>706</v>
      </c>
      <c r="D7475">
        <v>1989</v>
      </c>
      <c r="E7475" t="s">
        <v>10245</v>
      </c>
      <c r="F7475" t="s">
        <v>9925</v>
      </c>
    </row>
    <row r="7476" spans="1:6" x14ac:dyDescent="0.45">
      <c r="A7476" t="s">
        <v>7454</v>
      </c>
      <c r="B7476" s="1">
        <v>45318</v>
      </c>
      <c r="C7476">
        <v>601</v>
      </c>
      <c r="D7476">
        <v>-68</v>
      </c>
      <c r="E7476" t="s">
        <v>10087</v>
      </c>
      <c r="F7476" t="s">
        <v>9938</v>
      </c>
    </row>
    <row r="7477" spans="1:6" x14ac:dyDescent="0.45">
      <c r="A7477" t="s">
        <v>7455</v>
      </c>
      <c r="B7477" s="1">
        <v>45318</v>
      </c>
      <c r="C7477">
        <v>704</v>
      </c>
      <c r="D7477">
        <v>255</v>
      </c>
      <c r="E7477" t="s">
        <v>9659</v>
      </c>
      <c r="F7477" t="s">
        <v>9918</v>
      </c>
    </row>
    <row r="7478" spans="1:6" x14ac:dyDescent="0.45">
      <c r="A7478" t="s">
        <v>7456</v>
      </c>
      <c r="B7478" s="1">
        <v>45318</v>
      </c>
      <c r="C7478">
        <v>623</v>
      </c>
      <c r="D7478">
        <v>-45</v>
      </c>
      <c r="E7478" t="s">
        <v>10106</v>
      </c>
      <c r="F7478" t="s">
        <v>9864</v>
      </c>
    </row>
    <row r="7479" spans="1:6" x14ac:dyDescent="0.45">
      <c r="A7479" t="s">
        <v>7457</v>
      </c>
      <c r="B7479" s="1">
        <v>45318</v>
      </c>
      <c r="C7479">
        <v>707</v>
      </c>
      <c r="D7479">
        <v>358</v>
      </c>
      <c r="E7479" t="s">
        <v>9757</v>
      </c>
      <c r="F7479" t="s">
        <v>9824</v>
      </c>
    </row>
    <row r="7480" spans="1:6" x14ac:dyDescent="0.45">
      <c r="A7480" t="s">
        <v>7458</v>
      </c>
      <c r="B7480" s="1">
        <v>45318</v>
      </c>
      <c r="C7480">
        <v>768</v>
      </c>
      <c r="D7480">
        <v>544</v>
      </c>
      <c r="E7480" t="s">
        <v>10206</v>
      </c>
      <c r="F7480" t="s">
        <v>9997</v>
      </c>
    </row>
    <row r="7481" spans="1:6" x14ac:dyDescent="0.45">
      <c r="A7481" t="s">
        <v>7459</v>
      </c>
      <c r="B7481" s="1">
        <v>45319</v>
      </c>
      <c r="C7481">
        <v>707</v>
      </c>
      <c r="D7481">
        <v>282</v>
      </c>
      <c r="E7481" t="s">
        <v>10226</v>
      </c>
      <c r="F7481" t="s">
        <v>9958</v>
      </c>
    </row>
    <row r="7482" spans="1:6" x14ac:dyDescent="0.45">
      <c r="A7482" t="s">
        <v>7460</v>
      </c>
      <c r="B7482" s="1">
        <v>45319</v>
      </c>
      <c r="C7482">
        <v>604</v>
      </c>
      <c r="D7482">
        <v>-473</v>
      </c>
      <c r="E7482" t="s">
        <v>10104</v>
      </c>
      <c r="F7482" t="s">
        <v>9805</v>
      </c>
    </row>
    <row r="7483" spans="1:6" x14ac:dyDescent="0.45">
      <c r="A7483" t="s">
        <v>7461</v>
      </c>
      <c r="B7483" s="1">
        <v>45319</v>
      </c>
      <c r="C7483">
        <v>607</v>
      </c>
      <c r="D7483">
        <v>-626</v>
      </c>
      <c r="E7483" t="s">
        <v>10145</v>
      </c>
      <c r="F7483" t="s">
        <v>9877</v>
      </c>
    </row>
    <row r="7484" spans="1:6" x14ac:dyDescent="0.45">
      <c r="A7484" t="s">
        <v>7462</v>
      </c>
      <c r="B7484" s="1">
        <v>45319</v>
      </c>
      <c r="C7484">
        <v>706</v>
      </c>
      <c r="D7484">
        <v>57</v>
      </c>
      <c r="E7484" t="s">
        <v>9711</v>
      </c>
      <c r="F7484" t="s">
        <v>9849</v>
      </c>
    </row>
    <row r="7485" spans="1:6" x14ac:dyDescent="0.45">
      <c r="A7485" t="s">
        <v>7463</v>
      </c>
      <c r="B7485" s="1">
        <v>45319</v>
      </c>
      <c r="C7485">
        <v>704</v>
      </c>
      <c r="D7485">
        <v>4723</v>
      </c>
      <c r="E7485" t="s">
        <v>10203</v>
      </c>
      <c r="F7485" t="s">
        <v>9845</v>
      </c>
    </row>
    <row r="7486" spans="1:6" x14ac:dyDescent="0.45">
      <c r="A7486" t="s">
        <v>7464</v>
      </c>
      <c r="B7486" s="1">
        <v>45319</v>
      </c>
      <c r="C7486">
        <v>601</v>
      </c>
      <c r="D7486">
        <v>-113</v>
      </c>
      <c r="E7486" t="s">
        <v>10138</v>
      </c>
      <c r="F7486" t="s">
        <v>9929</v>
      </c>
    </row>
    <row r="7487" spans="1:6" x14ac:dyDescent="0.45">
      <c r="A7487" t="s">
        <v>7465</v>
      </c>
      <c r="B7487" s="1">
        <v>45319</v>
      </c>
      <c r="C7487">
        <v>705</v>
      </c>
      <c r="D7487">
        <v>5145</v>
      </c>
      <c r="E7487" t="s">
        <v>10162</v>
      </c>
      <c r="F7487" t="s">
        <v>9963</v>
      </c>
    </row>
    <row r="7488" spans="1:6" x14ac:dyDescent="0.45">
      <c r="A7488" t="s">
        <v>7466</v>
      </c>
      <c r="B7488" s="1">
        <v>45319</v>
      </c>
      <c r="C7488">
        <v>623</v>
      </c>
      <c r="D7488">
        <v>-6</v>
      </c>
      <c r="E7488" t="s">
        <v>10118</v>
      </c>
      <c r="F7488" t="s">
        <v>9994</v>
      </c>
    </row>
    <row r="7489" spans="1:6" x14ac:dyDescent="0.45">
      <c r="A7489" t="s">
        <v>7467</v>
      </c>
      <c r="B7489" s="1">
        <v>45319</v>
      </c>
      <c r="C7489">
        <v>601</v>
      </c>
      <c r="D7489">
        <v>-137</v>
      </c>
      <c r="E7489" t="s">
        <v>10090</v>
      </c>
      <c r="F7489" t="s">
        <v>9946</v>
      </c>
    </row>
    <row r="7490" spans="1:6" x14ac:dyDescent="0.45">
      <c r="A7490" t="s">
        <v>7468</v>
      </c>
      <c r="B7490" s="1">
        <v>45319</v>
      </c>
      <c r="C7490">
        <v>678</v>
      </c>
      <c r="D7490">
        <v>-183</v>
      </c>
      <c r="E7490" t="s">
        <v>10127</v>
      </c>
      <c r="F7490" t="s">
        <v>10017</v>
      </c>
    </row>
    <row r="7491" spans="1:6" x14ac:dyDescent="0.45">
      <c r="A7491" t="s">
        <v>7469</v>
      </c>
      <c r="B7491" s="1">
        <v>45320</v>
      </c>
      <c r="C7491">
        <v>701</v>
      </c>
      <c r="D7491">
        <v>251</v>
      </c>
      <c r="E7491" t="s">
        <v>10186</v>
      </c>
      <c r="F7491" t="s">
        <v>9854</v>
      </c>
    </row>
    <row r="7492" spans="1:6" x14ac:dyDescent="0.45">
      <c r="A7492" t="s">
        <v>7470</v>
      </c>
      <c r="B7492" s="1">
        <v>45320</v>
      </c>
      <c r="C7492">
        <v>707</v>
      </c>
      <c r="D7492">
        <v>357</v>
      </c>
      <c r="E7492" t="s">
        <v>9695</v>
      </c>
      <c r="F7492" t="s">
        <v>9991</v>
      </c>
    </row>
    <row r="7493" spans="1:6" x14ac:dyDescent="0.45">
      <c r="A7493" t="s">
        <v>7471</v>
      </c>
      <c r="B7493" s="1">
        <v>45320</v>
      </c>
      <c r="C7493">
        <v>607</v>
      </c>
      <c r="D7493">
        <v>-57</v>
      </c>
      <c r="E7493" t="s">
        <v>10084</v>
      </c>
      <c r="F7493" t="s">
        <v>9850</v>
      </c>
    </row>
    <row r="7494" spans="1:6" x14ac:dyDescent="0.45">
      <c r="A7494" t="s">
        <v>7472</v>
      </c>
      <c r="B7494" s="1">
        <v>45320</v>
      </c>
      <c r="C7494">
        <v>706</v>
      </c>
      <c r="D7494">
        <v>3962</v>
      </c>
      <c r="E7494" t="s">
        <v>9665</v>
      </c>
      <c r="F7494" t="s">
        <v>9807</v>
      </c>
    </row>
    <row r="7495" spans="1:6" x14ac:dyDescent="0.45">
      <c r="A7495" t="s">
        <v>7473</v>
      </c>
      <c r="B7495" s="1">
        <v>45320</v>
      </c>
      <c r="C7495">
        <v>706</v>
      </c>
      <c r="D7495">
        <v>68</v>
      </c>
      <c r="E7495" t="s">
        <v>9710</v>
      </c>
      <c r="F7495" t="s">
        <v>9853</v>
      </c>
    </row>
    <row r="7496" spans="1:6" x14ac:dyDescent="0.45">
      <c r="A7496" t="s">
        <v>7474</v>
      </c>
      <c r="B7496" s="1">
        <v>45320</v>
      </c>
      <c r="C7496">
        <v>604</v>
      </c>
      <c r="D7496">
        <v>-741</v>
      </c>
      <c r="E7496" t="s">
        <v>10062</v>
      </c>
      <c r="F7496" t="s">
        <v>9805</v>
      </c>
    </row>
    <row r="7497" spans="1:6" x14ac:dyDescent="0.45">
      <c r="A7497" t="s">
        <v>7475</v>
      </c>
      <c r="B7497" s="1">
        <v>45320</v>
      </c>
      <c r="C7497">
        <v>705</v>
      </c>
      <c r="D7497">
        <v>863</v>
      </c>
      <c r="E7497" t="s">
        <v>10208</v>
      </c>
      <c r="F7497" t="s">
        <v>9955</v>
      </c>
    </row>
    <row r="7498" spans="1:6" x14ac:dyDescent="0.45">
      <c r="A7498" t="s">
        <v>7476</v>
      </c>
      <c r="B7498" s="1">
        <v>45320</v>
      </c>
      <c r="C7498">
        <v>623</v>
      </c>
      <c r="D7498">
        <v>-85</v>
      </c>
      <c r="E7498" t="s">
        <v>10100</v>
      </c>
      <c r="F7498" t="s">
        <v>9986</v>
      </c>
    </row>
    <row r="7499" spans="1:6" x14ac:dyDescent="0.45">
      <c r="A7499" t="s">
        <v>7477</v>
      </c>
      <c r="B7499" s="1">
        <v>45320</v>
      </c>
      <c r="C7499">
        <v>601</v>
      </c>
      <c r="D7499">
        <v>-238</v>
      </c>
      <c r="E7499" t="s">
        <v>10091</v>
      </c>
      <c r="F7499" t="s">
        <v>10004</v>
      </c>
    </row>
    <row r="7500" spans="1:6" x14ac:dyDescent="0.45">
      <c r="A7500" t="s">
        <v>7478</v>
      </c>
      <c r="B7500" s="1">
        <v>45320</v>
      </c>
      <c r="C7500">
        <v>668</v>
      </c>
      <c r="D7500">
        <v>-172</v>
      </c>
      <c r="E7500" t="s">
        <v>10147</v>
      </c>
      <c r="F7500" t="s">
        <v>9999</v>
      </c>
    </row>
    <row r="7501" spans="1:6" x14ac:dyDescent="0.45">
      <c r="A7501" t="s">
        <v>7479</v>
      </c>
      <c r="B7501" s="1">
        <v>45321</v>
      </c>
      <c r="C7501">
        <v>604</v>
      </c>
      <c r="D7501">
        <v>-235</v>
      </c>
      <c r="E7501" t="s">
        <v>10109</v>
      </c>
      <c r="F7501" t="s">
        <v>9823</v>
      </c>
    </row>
    <row r="7502" spans="1:6" x14ac:dyDescent="0.45">
      <c r="A7502" t="s">
        <v>7480</v>
      </c>
      <c r="B7502" s="1">
        <v>45321</v>
      </c>
      <c r="C7502">
        <v>704</v>
      </c>
      <c r="D7502">
        <v>589</v>
      </c>
      <c r="E7502" t="s">
        <v>9685</v>
      </c>
      <c r="F7502" t="s">
        <v>9906</v>
      </c>
    </row>
    <row r="7503" spans="1:6" x14ac:dyDescent="0.45">
      <c r="A7503" t="s">
        <v>7481</v>
      </c>
      <c r="B7503" s="1">
        <v>45321</v>
      </c>
      <c r="C7503">
        <v>601</v>
      </c>
      <c r="D7503">
        <v>-373</v>
      </c>
      <c r="E7503" t="s">
        <v>10136</v>
      </c>
      <c r="F7503" t="s">
        <v>9954</v>
      </c>
    </row>
    <row r="7504" spans="1:6" x14ac:dyDescent="0.45">
      <c r="A7504" t="s">
        <v>7482</v>
      </c>
      <c r="B7504" s="1">
        <v>45321</v>
      </c>
      <c r="C7504">
        <v>701</v>
      </c>
      <c r="D7504">
        <v>5</v>
      </c>
      <c r="E7504" t="s">
        <v>10170</v>
      </c>
      <c r="F7504" t="s">
        <v>9985</v>
      </c>
    </row>
    <row r="7505" spans="1:6" x14ac:dyDescent="0.45">
      <c r="A7505" t="s">
        <v>7483</v>
      </c>
      <c r="B7505" s="1">
        <v>45321</v>
      </c>
      <c r="C7505">
        <v>706</v>
      </c>
      <c r="D7505">
        <v>1155</v>
      </c>
      <c r="E7505" t="s">
        <v>9721</v>
      </c>
      <c r="F7505" t="s">
        <v>9902</v>
      </c>
    </row>
    <row r="7506" spans="1:6" x14ac:dyDescent="0.45">
      <c r="A7506" t="s">
        <v>7484</v>
      </c>
      <c r="B7506" s="1">
        <v>45321</v>
      </c>
      <c r="C7506">
        <v>601</v>
      </c>
      <c r="D7506">
        <v>-567</v>
      </c>
      <c r="E7506" t="s">
        <v>10105</v>
      </c>
      <c r="F7506" t="s">
        <v>9872</v>
      </c>
    </row>
    <row r="7507" spans="1:6" x14ac:dyDescent="0.45">
      <c r="A7507" t="s">
        <v>7485</v>
      </c>
      <c r="B7507" s="1">
        <v>45321</v>
      </c>
      <c r="C7507">
        <v>707</v>
      </c>
      <c r="D7507">
        <v>1497</v>
      </c>
      <c r="E7507" t="s">
        <v>9757</v>
      </c>
      <c r="F7507" t="s">
        <v>9880</v>
      </c>
    </row>
    <row r="7508" spans="1:6" x14ac:dyDescent="0.45">
      <c r="A7508" t="s">
        <v>7486</v>
      </c>
      <c r="B7508" s="1">
        <v>45321</v>
      </c>
      <c r="C7508">
        <v>625</v>
      </c>
      <c r="D7508">
        <v>-68</v>
      </c>
      <c r="E7508" t="s">
        <v>10066</v>
      </c>
      <c r="F7508" t="s">
        <v>10014</v>
      </c>
    </row>
    <row r="7509" spans="1:6" x14ac:dyDescent="0.45">
      <c r="A7509" t="s">
        <v>7487</v>
      </c>
      <c r="B7509" s="1">
        <v>45321</v>
      </c>
      <c r="C7509">
        <v>601</v>
      </c>
      <c r="D7509">
        <v>-417</v>
      </c>
      <c r="E7509" t="s">
        <v>10135</v>
      </c>
      <c r="F7509" t="s">
        <v>9938</v>
      </c>
    </row>
    <row r="7510" spans="1:6" x14ac:dyDescent="0.45">
      <c r="A7510" t="s">
        <v>7488</v>
      </c>
      <c r="B7510" s="1">
        <v>45321</v>
      </c>
      <c r="C7510">
        <v>778</v>
      </c>
      <c r="D7510">
        <v>568</v>
      </c>
      <c r="E7510" t="s">
        <v>10223</v>
      </c>
      <c r="F7510" t="s">
        <v>9934</v>
      </c>
    </row>
    <row r="7511" spans="1:6" x14ac:dyDescent="0.45">
      <c r="A7511" t="s">
        <v>7489</v>
      </c>
      <c r="B7511" s="1">
        <v>45322</v>
      </c>
      <c r="C7511">
        <v>704</v>
      </c>
      <c r="D7511">
        <v>584</v>
      </c>
      <c r="E7511" t="s">
        <v>9777</v>
      </c>
      <c r="F7511" t="s">
        <v>9973</v>
      </c>
    </row>
    <row r="7512" spans="1:6" x14ac:dyDescent="0.45">
      <c r="A7512" t="s">
        <v>7490</v>
      </c>
      <c r="B7512" s="1">
        <v>45322</v>
      </c>
      <c r="C7512">
        <v>604</v>
      </c>
      <c r="D7512">
        <v>-29</v>
      </c>
      <c r="E7512" t="s">
        <v>10060</v>
      </c>
      <c r="F7512" t="s">
        <v>9870</v>
      </c>
    </row>
    <row r="7513" spans="1:6" x14ac:dyDescent="0.45">
      <c r="A7513" t="s">
        <v>7491</v>
      </c>
      <c r="B7513" s="1">
        <v>45322</v>
      </c>
      <c r="C7513">
        <v>601</v>
      </c>
      <c r="D7513">
        <v>-158</v>
      </c>
      <c r="E7513" t="s">
        <v>10087</v>
      </c>
      <c r="F7513" t="s">
        <v>9921</v>
      </c>
    </row>
    <row r="7514" spans="1:6" x14ac:dyDescent="0.45">
      <c r="A7514" t="s">
        <v>7492</v>
      </c>
      <c r="B7514" s="1">
        <v>45322</v>
      </c>
      <c r="C7514">
        <v>701</v>
      </c>
      <c r="D7514">
        <v>594</v>
      </c>
      <c r="E7514" t="s">
        <v>9697</v>
      </c>
      <c r="F7514" t="s">
        <v>9961</v>
      </c>
    </row>
    <row r="7515" spans="1:6" x14ac:dyDescent="0.45">
      <c r="A7515" t="s">
        <v>7493</v>
      </c>
      <c r="B7515" s="1">
        <v>45322</v>
      </c>
      <c r="C7515">
        <v>704</v>
      </c>
      <c r="D7515">
        <v>3524</v>
      </c>
      <c r="E7515" t="s">
        <v>9706</v>
      </c>
      <c r="F7515" t="s">
        <v>9932</v>
      </c>
    </row>
    <row r="7516" spans="1:6" x14ac:dyDescent="0.45">
      <c r="A7516" t="s">
        <v>7494</v>
      </c>
      <c r="B7516" s="1">
        <v>45322</v>
      </c>
      <c r="C7516">
        <v>601</v>
      </c>
      <c r="D7516">
        <v>-189</v>
      </c>
      <c r="E7516" t="s">
        <v>10120</v>
      </c>
      <c r="F7516" t="s">
        <v>9823</v>
      </c>
    </row>
    <row r="7517" spans="1:6" x14ac:dyDescent="0.45">
      <c r="A7517" t="s">
        <v>7495</v>
      </c>
      <c r="B7517" s="1">
        <v>45322</v>
      </c>
      <c r="C7517">
        <v>704</v>
      </c>
      <c r="D7517">
        <v>1474</v>
      </c>
      <c r="E7517" t="s">
        <v>10243</v>
      </c>
      <c r="F7517" t="s">
        <v>9888</v>
      </c>
    </row>
    <row r="7518" spans="1:6" x14ac:dyDescent="0.45">
      <c r="A7518" t="s">
        <v>7496</v>
      </c>
      <c r="B7518" s="1">
        <v>45322</v>
      </c>
      <c r="C7518">
        <v>623</v>
      </c>
      <c r="D7518">
        <v>-18</v>
      </c>
      <c r="E7518" t="s">
        <v>10097</v>
      </c>
      <c r="F7518" t="s">
        <v>9994</v>
      </c>
    </row>
    <row r="7519" spans="1:6" x14ac:dyDescent="0.45">
      <c r="A7519" t="s">
        <v>7497</v>
      </c>
      <c r="B7519" s="1">
        <v>45322</v>
      </c>
      <c r="C7519">
        <v>707</v>
      </c>
      <c r="D7519">
        <v>394</v>
      </c>
      <c r="E7519" t="s">
        <v>9707</v>
      </c>
      <c r="F7519" t="s">
        <v>9956</v>
      </c>
    </row>
    <row r="7520" spans="1:6" x14ac:dyDescent="0.45">
      <c r="A7520" t="s">
        <v>7498</v>
      </c>
      <c r="B7520" s="1">
        <v>45322</v>
      </c>
      <c r="C7520">
        <v>678</v>
      </c>
      <c r="D7520">
        <v>-357</v>
      </c>
      <c r="E7520" t="s">
        <v>10071</v>
      </c>
      <c r="F7520" t="s">
        <v>10043</v>
      </c>
    </row>
    <row r="7521" spans="1:6" x14ac:dyDescent="0.45">
      <c r="A7521" t="s">
        <v>7499</v>
      </c>
      <c r="B7521" s="1">
        <v>45323</v>
      </c>
      <c r="C7521">
        <v>641</v>
      </c>
      <c r="D7521">
        <v>-23688</v>
      </c>
      <c r="E7521" t="s">
        <v>10251</v>
      </c>
      <c r="F7521" t="s">
        <v>10031</v>
      </c>
    </row>
    <row r="7522" spans="1:6" x14ac:dyDescent="0.45">
      <c r="A7522" t="s">
        <v>7500</v>
      </c>
      <c r="B7522" s="1">
        <v>45323</v>
      </c>
      <c r="C7522">
        <v>645</v>
      </c>
      <c r="D7522">
        <v>-1853</v>
      </c>
      <c r="E7522" t="s">
        <v>10257</v>
      </c>
      <c r="F7522" t="s">
        <v>10033</v>
      </c>
    </row>
    <row r="7523" spans="1:6" x14ac:dyDescent="0.45">
      <c r="A7523" t="s">
        <v>7501</v>
      </c>
      <c r="B7523" s="1">
        <v>45323</v>
      </c>
      <c r="C7523">
        <v>645</v>
      </c>
      <c r="D7523">
        <v>-1155</v>
      </c>
      <c r="E7523" t="s">
        <v>10256</v>
      </c>
      <c r="F7523" t="s">
        <v>10033</v>
      </c>
    </row>
    <row r="7524" spans="1:6" x14ac:dyDescent="0.45">
      <c r="A7524" t="s">
        <v>7502</v>
      </c>
      <c r="B7524" s="1">
        <v>45323</v>
      </c>
      <c r="C7524">
        <v>627</v>
      </c>
      <c r="D7524">
        <v>-15</v>
      </c>
      <c r="E7524" t="s">
        <v>10050</v>
      </c>
      <c r="F7524" t="s">
        <v>10030</v>
      </c>
    </row>
    <row r="7525" spans="1:6" x14ac:dyDescent="0.45">
      <c r="A7525" t="s">
        <v>7503</v>
      </c>
      <c r="B7525" s="1">
        <v>45323</v>
      </c>
      <c r="C7525">
        <v>706</v>
      </c>
      <c r="D7525">
        <v>1778</v>
      </c>
      <c r="E7525" t="s">
        <v>9797</v>
      </c>
      <c r="F7525" t="s">
        <v>9853</v>
      </c>
    </row>
    <row r="7526" spans="1:6" x14ac:dyDescent="0.45">
      <c r="A7526" t="s">
        <v>7504</v>
      </c>
      <c r="B7526" s="1">
        <v>45323</v>
      </c>
      <c r="C7526">
        <v>613</v>
      </c>
      <c r="D7526">
        <v>-4</v>
      </c>
      <c r="E7526" t="s">
        <v>10121</v>
      </c>
      <c r="F7526" t="s">
        <v>9975</v>
      </c>
    </row>
    <row r="7527" spans="1:6" x14ac:dyDescent="0.45">
      <c r="A7527" t="s">
        <v>7505</v>
      </c>
      <c r="B7527" s="1">
        <v>45323</v>
      </c>
      <c r="C7527">
        <v>604</v>
      </c>
      <c r="D7527">
        <v>-144</v>
      </c>
      <c r="E7527" t="s">
        <v>10121</v>
      </c>
      <c r="F7527" t="s">
        <v>9882</v>
      </c>
    </row>
    <row r="7528" spans="1:6" x14ac:dyDescent="0.45">
      <c r="A7528" t="s">
        <v>7506</v>
      </c>
      <c r="B7528" s="1">
        <v>45323</v>
      </c>
      <c r="C7528">
        <v>707</v>
      </c>
      <c r="D7528">
        <v>1544</v>
      </c>
      <c r="E7528" t="s">
        <v>9732</v>
      </c>
      <c r="F7528" t="s">
        <v>9816</v>
      </c>
    </row>
    <row r="7529" spans="1:6" x14ac:dyDescent="0.45">
      <c r="A7529" t="s">
        <v>7507</v>
      </c>
      <c r="B7529" s="1">
        <v>45323</v>
      </c>
      <c r="C7529">
        <v>625</v>
      </c>
      <c r="D7529">
        <v>-146</v>
      </c>
      <c r="E7529" t="s">
        <v>10065</v>
      </c>
      <c r="F7529" t="s">
        <v>10014</v>
      </c>
    </row>
    <row r="7530" spans="1:6" x14ac:dyDescent="0.45">
      <c r="A7530" t="s">
        <v>7508</v>
      </c>
      <c r="B7530" s="1">
        <v>45323</v>
      </c>
      <c r="C7530">
        <v>707</v>
      </c>
      <c r="D7530">
        <v>318</v>
      </c>
      <c r="E7530" t="s">
        <v>10190</v>
      </c>
      <c r="F7530" t="s">
        <v>10006</v>
      </c>
    </row>
    <row r="7531" spans="1:6" x14ac:dyDescent="0.45">
      <c r="A7531" t="s">
        <v>7509</v>
      </c>
      <c r="B7531" s="1">
        <v>45323</v>
      </c>
      <c r="C7531">
        <v>768</v>
      </c>
      <c r="D7531">
        <v>344</v>
      </c>
      <c r="E7531" t="s">
        <v>10198</v>
      </c>
      <c r="F7531" t="s">
        <v>9861</v>
      </c>
    </row>
    <row r="7532" spans="1:6" x14ac:dyDescent="0.45">
      <c r="A7532" t="s">
        <v>7510</v>
      </c>
      <c r="B7532" s="1">
        <v>45324</v>
      </c>
      <c r="C7532">
        <v>705</v>
      </c>
      <c r="D7532">
        <v>478</v>
      </c>
      <c r="E7532" t="s">
        <v>9667</v>
      </c>
      <c r="F7532" t="s">
        <v>9806</v>
      </c>
    </row>
    <row r="7533" spans="1:6" x14ac:dyDescent="0.45">
      <c r="A7533" t="s">
        <v>7511</v>
      </c>
      <c r="B7533" s="1">
        <v>45324</v>
      </c>
      <c r="C7533">
        <v>704</v>
      </c>
      <c r="D7533">
        <v>45</v>
      </c>
      <c r="E7533" t="s">
        <v>10214</v>
      </c>
      <c r="F7533" t="s">
        <v>9932</v>
      </c>
    </row>
    <row r="7534" spans="1:6" x14ac:dyDescent="0.45">
      <c r="A7534" t="s">
        <v>7512</v>
      </c>
      <c r="B7534" s="1">
        <v>45324</v>
      </c>
      <c r="C7534">
        <v>604</v>
      </c>
      <c r="D7534">
        <v>-668</v>
      </c>
      <c r="E7534" t="s">
        <v>10121</v>
      </c>
      <c r="F7534" t="s">
        <v>9921</v>
      </c>
    </row>
    <row r="7535" spans="1:6" x14ac:dyDescent="0.45">
      <c r="A7535" t="s">
        <v>7513</v>
      </c>
      <c r="B7535" s="1">
        <v>45324</v>
      </c>
      <c r="C7535">
        <v>704</v>
      </c>
      <c r="D7535">
        <v>3787</v>
      </c>
      <c r="E7535" t="s">
        <v>9743</v>
      </c>
      <c r="F7535" t="s">
        <v>9845</v>
      </c>
    </row>
    <row r="7536" spans="1:6" x14ac:dyDescent="0.45">
      <c r="A7536" t="s">
        <v>7514</v>
      </c>
      <c r="B7536" s="1">
        <v>45324</v>
      </c>
      <c r="C7536">
        <v>706</v>
      </c>
      <c r="D7536">
        <v>369</v>
      </c>
      <c r="E7536" t="s">
        <v>10201</v>
      </c>
      <c r="F7536" t="s">
        <v>9892</v>
      </c>
    </row>
    <row r="7537" spans="1:6" x14ac:dyDescent="0.45">
      <c r="A7537" t="s">
        <v>7515</v>
      </c>
      <c r="B7537" s="1">
        <v>45324</v>
      </c>
      <c r="C7537">
        <v>604</v>
      </c>
      <c r="D7537">
        <v>-367</v>
      </c>
      <c r="E7537" t="s">
        <v>10083</v>
      </c>
      <c r="F7537" t="s">
        <v>9921</v>
      </c>
    </row>
    <row r="7538" spans="1:6" x14ac:dyDescent="0.45">
      <c r="A7538" t="s">
        <v>7516</v>
      </c>
      <c r="B7538" s="1">
        <v>45324</v>
      </c>
      <c r="C7538">
        <v>705</v>
      </c>
      <c r="D7538">
        <v>3361</v>
      </c>
      <c r="E7538" t="s">
        <v>9725</v>
      </c>
      <c r="F7538" t="s">
        <v>9955</v>
      </c>
    </row>
    <row r="7539" spans="1:6" x14ac:dyDescent="0.45">
      <c r="A7539" t="s">
        <v>7517</v>
      </c>
      <c r="B7539" s="1">
        <v>45324</v>
      </c>
      <c r="C7539">
        <v>624</v>
      </c>
      <c r="D7539">
        <v>-56</v>
      </c>
      <c r="E7539" t="s">
        <v>10101</v>
      </c>
      <c r="F7539" t="s">
        <v>9835</v>
      </c>
    </row>
    <row r="7540" spans="1:6" x14ac:dyDescent="0.45">
      <c r="A7540" t="s">
        <v>7518</v>
      </c>
      <c r="B7540" s="1">
        <v>45324</v>
      </c>
      <c r="C7540">
        <v>705</v>
      </c>
      <c r="D7540">
        <v>543</v>
      </c>
      <c r="E7540" t="s">
        <v>9716</v>
      </c>
      <c r="F7540" t="s">
        <v>9893</v>
      </c>
    </row>
    <row r="7541" spans="1:6" x14ac:dyDescent="0.45">
      <c r="A7541" t="s">
        <v>7519</v>
      </c>
      <c r="B7541" s="1">
        <v>45324</v>
      </c>
      <c r="C7541">
        <v>678</v>
      </c>
      <c r="D7541">
        <v>-312</v>
      </c>
      <c r="E7541" t="s">
        <v>10106</v>
      </c>
      <c r="F7541" t="s">
        <v>10017</v>
      </c>
    </row>
    <row r="7542" spans="1:6" x14ac:dyDescent="0.45">
      <c r="A7542" t="s">
        <v>7520</v>
      </c>
      <c r="B7542" s="1">
        <v>45325</v>
      </c>
      <c r="C7542">
        <v>604</v>
      </c>
      <c r="D7542">
        <v>-466</v>
      </c>
      <c r="E7542" t="s">
        <v>10131</v>
      </c>
      <c r="F7542" t="s">
        <v>9921</v>
      </c>
    </row>
    <row r="7543" spans="1:6" x14ac:dyDescent="0.45">
      <c r="A7543" t="s">
        <v>7521</v>
      </c>
      <c r="B7543" s="1">
        <v>45325</v>
      </c>
      <c r="C7543">
        <v>705</v>
      </c>
      <c r="D7543">
        <v>261</v>
      </c>
      <c r="E7543" t="s">
        <v>9678</v>
      </c>
      <c r="F7543" t="s">
        <v>9905</v>
      </c>
    </row>
    <row r="7544" spans="1:6" x14ac:dyDescent="0.45">
      <c r="A7544" t="s">
        <v>7522</v>
      </c>
      <c r="B7544" s="1">
        <v>45325</v>
      </c>
      <c r="C7544">
        <v>604</v>
      </c>
      <c r="D7544">
        <v>-6</v>
      </c>
      <c r="E7544" t="s">
        <v>10142</v>
      </c>
      <c r="F7544" t="s">
        <v>9870</v>
      </c>
    </row>
    <row r="7545" spans="1:6" x14ac:dyDescent="0.45">
      <c r="A7545" t="s">
        <v>7523</v>
      </c>
      <c r="B7545" s="1">
        <v>45325</v>
      </c>
      <c r="C7545">
        <v>706</v>
      </c>
      <c r="D7545">
        <v>3838</v>
      </c>
      <c r="E7545" t="s">
        <v>10227</v>
      </c>
      <c r="F7545" t="s">
        <v>9968</v>
      </c>
    </row>
    <row r="7546" spans="1:6" x14ac:dyDescent="0.45">
      <c r="A7546" t="s">
        <v>7524</v>
      </c>
      <c r="B7546" s="1">
        <v>45325</v>
      </c>
      <c r="C7546">
        <v>707</v>
      </c>
      <c r="D7546">
        <v>57</v>
      </c>
      <c r="E7546" t="s">
        <v>9766</v>
      </c>
      <c r="F7546" t="s">
        <v>9919</v>
      </c>
    </row>
    <row r="7547" spans="1:6" x14ac:dyDescent="0.45">
      <c r="A7547" t="s">
        <v>7525</v>
      </c>
      <c r="B7547" s="1">
        <v>45325</v>
      </c>
      <c r="C7547">
        <v>607</v>
      </c>
      <c r="D7547">
        <v>-199</v>
      </c>
      <c r="E7547" t="s">
        <v>10066</v>
      </c>
      <c r="F7547" t="s">
        <v>9820</v>
      </c>
    </row>
    <row r="7548" spans="1:6" x14ac:dyDescent="0.45">
      <c r="A7548" t="s">
        <v>7526</v>
      </c>
      <c r="B7548" s="1">
        <v>45325</v>
      </c>
      <c r="C7548">
        <v>704</v>
      </c>
      <c r="D7548">
        <v>3764</v>
      </c>
      <c r="E7548" t="s">
        <v>10191</v>
      </c>
      <c r="F7548" t="s">
        <v>9845</v>
      </c>
    </row>
    <row r="7549" spans="1:6" x14ac:dyDescent="0.45">
      <c r="A7549" t="s">
        <v>7527</v>
      </c>
      <c r="B7549" s="1">
        <v>45325</v>
      </c>
      <c r="C7549">
        <v>623</v>
      </c>
      <c r="D7549">
        <v>-37</v>
      </c>
      <c r="E7549" t="s">
        <v>10119</v>
      </c>
      <c r="F7549" t="s">
        <v>9964</v>
      </c>
    </row>
    <row r="7550" spans="1:6" x14ac:dyDescent="0.45">
      <c r="A7550" t="s">
        <v>7528</v>
      </c>
      <c r="B7550" s="1">
        <v>45325</v>
      </c>
      <c r="C7550">
        <v>604</v>
      </c>
      <c r="D7550">
        <v>-389</v>
      </c>
      <c r="E7550" t="s">
        <v>10072</v>
      </c>
      <c r="F7550" t="s">
        <v>9882</v>
      </c>
    </row>
    <row r="7551" spans="1:6" x14ac:dyDescent="0.45">
      <c r="A7551" t="s">
        <v>7529</v>
      </c>
      <c r="B7551" s="1">
        <v>45325</v>
      </c>
      <c r="C7551">
        <v>678</v>
      </c>
      <c r="D7551">
        <v>-283</v>
      </c>
      <c r="E7551" t="s">
        <v>10061</v>
      </c>
      <c r="F7551" t="s">
        <v>10012</v>
      </c>
    </row>
    <row r="7552" spans="1:6" x14ac:dyDescent="0.45">
      <c r="A7552" t="s">
        <v>7530</v>
      </c>
      <c r="B7552" s="1">
        <v>45326</v>
      </c>
      <c r="C7552">
        <v>704</v>
      </c>
      <c r="D7552">
        <v>511</v>
      </c>
      <c r="E7552" t="s">
        <v>9771</v>
      </c>
      <c r="F7552" t="s">
        <v>9871</v>
      </c>
    </row>
    <row r="7553" spans="1:6" x14ac:dyDescent="0.45">
      <c r="A7553" t="s">
        <v>7531</v>
      </c>
      <c r="B7553" s="1">
        <v>45326</v>
      </c>
      <c r="C7553">
        <v>701</v>
      </c>
      <c r="D7553">
        <v>486</v>
      </c>
      <c r="E7553" t="s">
        <v>9786</v>
      </c>
      <c r="F7553" t="s">
        <v>9854</v>
      </c>
    </row>
    <row r="7554" spans="1:6" x14ac:dyDescent="0.45">
      <c r="A7554" t="s">
        <v>7532</v>
      </c>
      <c r="B7554" s="1">
        <v>45326</v>
      </c>
      <c r="C7554">
        <v>601</v>
      </c>
      <c r="D7554">
        <v>-28</v>
      </c>
      <c r="E7554" t="s">
        <v>10080</v>
      </c>
      <c r="F7554" t="s">
        <v>9814</v>
      </c>
    </row>
    <row r="7555" spans="1:6" x14ac:dyDescent="0.45">
      <c r="A7555" t="s">
        <v>7533</v>
      </c>
      <c r="B7555" s="1">
        <v>45326</v>
      </c>
      <c r="C7555">
        <v>704</v>
      </c>
      <c r="D7555">
        <v>463</v>
      </c>
      <c r="E7555" t="s">
        <v>9797</v>
      </c>
      <c r="F7555" t="s">
        <v>9973</v>
      </c>
    </row>
    <row r="7556" spans="1:6" x14ac:dyDescent="0.45">
      <c r="A7556" t="s">
        <v>7534</v>
      </c>
      <c r="B7556" s="1">
        <v>45326</v>
      </c>
      <c r="C7556">
        <v>707</v>
      </c>
      <c r="D7556">
        <v>43</v>
      </c>
      <c r="E7556" t="s">
        <v>9670</v>
      </c>
      <c r="F7556" t="s">
        <v>9813</v>
      </c>
    </row>
    <row r="7557" spans="1:6" x14ac:dyDescent="0.45">
      <c r="A7557" t="s">
        <v>7535</v>
      </c>
      <c r="B7557" s="1">
        <v>45326</v>
      </c>
      <c r="C7557">
        <v>601</v>
      </c>
      <c r="D7557">
        <v>-338</v>
      </c>
      <c r="E7557" t="s">
        <v>10051</v>
      </c>
      <c r="F7557" t="s">
        <v>9822</v>
      </c>
    </row>
    <row r="7558" spans="1:6" x14ac:dyDescent="0.45">
      <c r="A7558" t="s">
        <v>7536</v>
      </c>
      <c r="B7558" s="1">
        <v>45326</v>
      </c>
      <c r="C7558">
        <v>707</v>
      </c>
      <c r="D7558">
        <v>3829</v>
      </c>
      <c r="E7558" t="s">
        <v>9654</v>
      </c>
      <c r="F7558" t="s">
        <v>9900</v>
      </c>
    </row>
    <row r="7559" spans="1:6" x14ac:dyDescent="0.45">
      <c r="A7559" t="s">
        <v>7537</v>
      </c>
      <c r="B7559" s="1">
        <v>45326</v>
      </c>
      <c r="C7559">
        <v>625</v>
      </c>
      <c r="D7559">
        <v>-54</v>
      </c>
      <c r="E7559" t="s">
        <v>10092</v>
      </c>
      <c r="F7559" t="s">
        <v>10007</v>
      </c>
    </row>
    <row r="7560" spans="1:6" x14ac:dyDescent="0.45">
      <c r="A7560" t="s">
        <v>7538</v>
      </c>
      <c r="B7560" s="1">
        <v>45326</v>
      </c>
      <c r="C7560">
        <v>707</v>
      </c>
      <c r="D7560">
        <v>267</v>
      </c>
      <c r="E7560" t="s">
        <v>9742</v>
      </c>
      <c r="F7560" t="s">
        <v>9857</v>
      </c>
    </row>
    <row r="7561" spans="1:6" x14ac:dyDescent="0.45">
      <c r="A7561" t="s">
        <v>7539</v>
      </c>
      <c r="B7561" s="1">
        <v>45326</v>
      </c>
      <c r="C7561">
        <v>778</v>
      </c>
      <c r="D7561">
        <v>438</v>
      </c>
      <c r="E7561" t="s">
        <v>10237</v>
      </c>
      <c r="F7561" t="s">
        <v>10044</v>
      </c>
    </row>
    <row r="7562" spans="1:6" x14ac:dyDescent="0.45">
      <c r="A7562" t="s">
        <v>7540</v>
      </c>
      <c r="B7562" s="1">
        <v>45327</v>
      </c>
      <c r="C7562">
        <v>705</v>
      </c>
      <c r="D7562">
        <v>13</v>
      </c>
      <c r="E7562" t="s">
        <v>9729</v>
      </c>
      <c r="F7562" t="s">
        <v>9806</v>
      </c>
    </row>
    <row r="7563" spans="1:6" x14ac:dyDescent="0.45">
      <c r="A7563" t="s">
        <v>7541</v>
      </c>
      <c r="B7563" s="1">
        <v>45327</v>
      </c>
      <c r="C7563">
        <v>604</v>
      </c>
      <c r="D7563">
        <v>-381</v>
      </c>
      <c r="E7563" t="s">
        <v>10064</v>
      </c>
      <c r="F7563" t="s">
        <v>9912</v>
      </c>
    </row>
    <row r="7564" spans="1:6" x14ac:dyDescent="0.45">
      <c r="A7564" t="s">
        <v>7542</v>
      </c>
      <c r="B7564" s="1">
        <v>45327</v>
      </c>
      <c r="C7564">
        <v>607</v>
      </c>
      <c r="D7564">
        <v>-55</v>
      </c>
      <c r="E7564" t="s">
        <v>10064</v>
      </c>
      <c r="F7564" t="s">
        <v>9914</v>
      </c>
    </row>
    <row r="7565" spans="1:6" x14ac:dyDescent="0.45">
      <c r="A7565" t="s">
        <v>7543</v>
      </c>
      <c r="B7565" s="1">
        <v>45327</v>
      </c>
      <c r="C7565">
        <v>705</v>
      </c>
      <c r="D7565">
        <v>2642</v>
      </c>
      <c r="E7565" t="s">
        <v>10160</v>
      </c>
      <c r="F7565" t="s">
        <v>9963</v>
      </c>
    </row>
    <row r="7566" spans="1:6" x14ac:dyDescent="0.45">
      <c r="A7566" t="s">
        <v>7544</v>
      </c>
      <c r="B7566" s="1">
        <v>45327</v>
      </c>
      <c r="C7566">
        <v>701</v>
      </c>
      <c r="D7566">
        <v>2297</v>
      </c>
      <c r="E7566" t="s">
        <v>9779</v>
      </c>
      <c r="F7566" t="s">
        <v>9927</v>
      </c>
    </row>
    <row r="7567" spans="1:6" x14ac:dyDescent="0.45">
      <c r="A7567" t="s">
        <v>7545</v>
      </c>
      <c r="B7567" s="1">
        <v>45327</v>
      </c>
      <c r="C7567">
        <v>604</v>
      </c>
      <c r="D7567">
        <v>-511</v>
      </c>
      <c r="E7567" t="s">
        <v>10104</v>
      </c>
      <c r="F7567" t="s">
        <v>9823</v>
      </c>
    </row>
    <row r="7568" spans="1:6" x14ac:dyDescent="0.45">
      <c r="A7568" t="s">
        <v>7546</v>
      </c>
      <c r="B7568" s="1">
        <v>45327</v>
      </c>
      <c r="C7568">
        <v>701</v>
      </c>
      <c r="D7568">
        <v>1344</v>
      </c>
      <c r="E7568" t="s">
        <v>9679</v>
      </c>
      <c r="F7568" t="s">
        <v>9826</v>
      </c>
    </row>
    <row r="7569" spans="1:6" x14ac:dyDescent="0.45">
      <c r="A7569" t="s">
        <v>7547</v>
      </c>
      <c r="B7569" s="1">
        <v>45327</v>
      </c>
      <c r="C7569">
        <v>626</v>
      </c>
      <c r="D7569">
        <v>-16</v>
      </c>
      <c r="E7569" t="s">
        <v>10104</v>
      </c>
      <c r="F7569" t="s">
        <v>9842</v>
      </c>
    </row>
    <row r="7570" spans="1:6" x14ac:dyDescent="0.45">
      <c r="A7570" t="s">
        <v>7548</v>
      </c>
      <c r="B7570" s="1">
        <v>45327</v>
      </c>
      <c r="C7570">
        <v>704</v>
      </c>
      <c r="D7570">
        <v>686</v>
      </c>
      <c r="E7570" t="s">
        <v>9663</v>
      </c>
      <c r="F7570" t="s">
        <v>9875</v>
      </c>
    </row>
    <row r="7571" spans="1:6" x14ac:dyDescent="0.45">
      <c r="A7571" t="s">
        <v>7549</v>
      </c>
      <c r="B7571" s="1">
        <v>45327</v>
      </c>
      <c r="C7571">
        <v>678</v>
      </c>
      <c r="D7571">
        <v>-229</v>
      </c>
      <c r="E7571" t="s">
        <v>10052</v>
      </c>
      <c r="F7571" t="s">
        <v>10012</v>
      </c>
    </row>
    <row r="7572" spans="1:6" x14ac:dyDescent="0.45">
      <c r="A7572" t="s">
        <v>7550</v>
      </c>
      <c r="B7572" s="1">
        <v>45328</v>
      </c>
      <c r="C7572">
        <v>701</v>
      </c>
      <c r="D7572">
        <v>296</v>
      </c>
      <c r="E7572" t="s">
        <v>10231</v>
      </c>
      <c r="F7572" t="s">
        <v>9841</v>
      </c>
    </row>
    <row r="7573" spans="1:6" x14ac:dyDescent="0.45">
      <c r="A7573" t="s">
        <v>7551</v>
      </c>
      <c r="B7573" s="1">
        <v>45328</v>
      </c>
      <c r="C7573">
        <v>706</v>
      </c>
      <c r="D7573">
        <v>151</v>
      </c>
      <c r="E7573" t="s">
        <v>10233</v>
      </c>
      <c r="F7573" t="s">
        <v>9968</v>
      </c>
    </row>
    <row r="7574" spans="1:6" x14ac:dyDescent="0.45">
      <c r="A7574" t="s">
        <v>7552</v>
      </c>
      <c r="B7574" s="1">
        <v>45328</v>
      </c>
      <c r="C7574">
        <v>601</v>
      </c>
      <c r="D7574">
        <v>-764</v>
      </c>
      <c r="E7574" t="s">
        <v>10118</v>
      </c>
      <c r="F7574" t="s">
        <v>9938</v>
      </c>
    </row>
    <row r="7575" spans="1:6" x14ac:dyDescent="0.45">
      <c r="A7575" t="s">
        <v>7553</v>
      </c>
      <c r="B7575" s="1">
        <v>45328</v>
      </c>
      <c r="C7575">
        <v>701</v>
      </c>
      <c r="D7575">
        <v>1923</v>
      </c>
      <c r="E7575" t="s">
        <v>9721</v>
      </c>
      <c r="F7575" t="s">
        <v>9836</v>
      </c>
    </row>
    <row r="7576" spans="1:6" x14ac:dyDescent="0.45">
      <c r="A7576" t="s">
        <v>7554</v>
      </c>
      <c r="B7576" s="1">
        <v>45328</v>
      </c>
      <c r="C7576">
        <v>705</v>
      </c>
      <c r="D7576">
        <v>2413</v>
      </c>
      <c r="E7576" t="s">
        <v>9758</v>
      </c>
      <c r="F7576" t="s">
        <v>9905</v>
      </c>
    </row>
    <row r="7577" spans="1:6" x14ac:dyDescent="0.45">
      <c r="A7577" t="s">
        <v>7555</v>
      </c>
      <c r="B7577" s="1">
        <v>45328</v>
      </c>
      <c r="C7577">
        <v>604</v>
      </c>
      <c r="D7577">
        <v>-438</v>
      </c>
      <c r="E7577" t="s">
        <v>10118</v>
      </c>
      <c r="F7577" t="s">
        <v>9895</v>
      </c>
    </row>
    <row r="7578" spans="1:6" x14ac:dyDescent="0.45">
      <c r="A7578" t="s">
        <v>7556</v>
      </c>
      <c r="B7578" s="1">
        <v>45328</v>
      </c>
      <c r="C7578">
        <v>704</v>
      </c>
      <c r="D7578">
        <v>1591</v>
      </c>
      <c r="E7578" t="s">
        <v>9698</v>
      </c>
      <c r="F7578" t="s">
        <v>9973</v>
      </c>
    </row>
    <row r="7579" spans="1:6" x14ac:dyDescent="0.45">
      <c r="A7579" t="s">
        <v>7557</v>
      </c>
      <c r="B7579" s="1">
        <v>45328</v>
      </c>
      <c r="C7579">
        <v>626</v>
      </c>
      <c r="D7579">
        <v>-11</v>
      </c>
      <c r="E7579" t="s">
        <v>10084</v>
      </c>
      <c r="F7579" t="s">
        <v>9948</v>
      </c>
    </row>
    <row r="7580" spans="1:6" x14ac:dyDescent="0.45">
      <c r="A7580" t="s">
        <v>7558</v>
      </c>
      <c r="B7580" s="1">
        <v>45328</v>
      </c>
      <c r="C7580">
        <v>707</v>
      </c>
      <c r="D7580">
        <v>339</v>
      </c>
      <c r="E7580" t="s">
        <v>9704</v>
      </c>
      <c r="F7580" t="s">
        <v>9958</v>
      </c>
    </row>
    <row r="7581" spans="1:6" x14ac:dyDescent="0.45">
      <c r="A7581" t="s">
        <v>7559</v>
      </c>
      <c r="B7581" s="1">
        <v>45328</v>
      </c>
      <c r="C7581">
        <v>768</v>
      </c>
      <c r="D7581">
        <v>393</v>
      </c>
      <c r="E7581" t="s">
        <v>9653</v>
      </c>
      <c r="F7581" t="s">
        <v>9998</v>
      </c>
    </row>
    <row r="7582" spans="1:6" x14ac:dyDescent="0.45">
      <c r="A7582" t="s">
        <v>7560</v>
      </c>
      <c r="B7582" s="1">
        <v>45329</v>
      </c>
      <c r="C7582">
        <v>707</v>
      </c>
      <c r="D7582">
        <v>563</v>
      </c>
      <c r="E7582" t="s">
        <v>10163</v>
      </c>
      <c r="F7582" t="s">
        <v>9900</v>
      </c>
    </row>
    <row r="7583" spans="1:6" x14ac:dyDescent="0.45">
      <c r="A7583" t="s">
        <v>7561</v>
      </c>
      <c r="B7583" s="1">
        <v>45329</v>
      </c>
      <c r="C7583">
        <v>706</v>
      </c>
      <c r="D7583">
        <v>38</v>
      </c>
      <c r="E7583" t="s">
        <v>9655</v>
      </c>
      <c r="F7583" t="s">
        <v>9925</v>
      </c>
    </row>
    <row r="7584" spans="1:6" x14ac:dyDescent="0.45">
      <c r="A7584" t="s">
        <v>7562</v>
      </c>
      <c r="B7584" s="1">
        <v>45329</v>
      </c>
      <c r="C7584">
        <v>607</v>
      </c>
      <c r="D7584">
        <v>-449</v>
      </c>
      <c r="E7584" t="s">
        <v>10128</v>
      </c>
      <c r="F7584" t="s">
        <v>9808</v>
      </c>
    </row>
    <row r="7585" spans="1:6" x14ac:dyDescent="0.45">
      <c r="A7585" t="s">
        <v>7563</v>
      </c>
      <c r="B7585" s="1">
        <v>45329</v>
      </c>
      <c r="C7585">
        <v>706</v>
      </c>
      <c r="D7585">
        <v>417</v>
      </c>
      <c r="E7585" t="s">
        <v>9744</v>
      </c>
      <c r="F7585" t="s">
        <v>9930</v>
      </c>
    </row>
    <row r="7586" spans="1:6" x14ac:dyDescent="0.45">
      <c r="A7586" t="s">
        <v>7564</v>
      </c>
      <c r="B7586" s="1">
        <v>45329</v>
      </c>
      <c r="C7586">
        <v>707</v>
      </c>
      <c r="D7586">
        <v>1883</v>
      </c>
      <c r="E7586" t="s">
        <v>10188</v>
      </c>
      <c r="F7586" t="s">
        <v>9920</v>
      </c>
    </row>
    <row r="7587" spans="1:6" x14ac:dyDescent="0.45">
      <c r="A7587" t="s">
        <v>7565</v>
      </c>
      <c r="B7587" s="1">
        <v>45329</v>
      </c>
      <c r="C7587">
        <v>607</v>
      </c>
      <c r="D7587">
        <v>-157</v>
      </c>
      <c r="E7587" t="s">
        <v>10082</v>
      </c>
      <c r="F7587" t="s">
        <v>9914</v>
      </c>
    </row>
    <row r="7588" spans="1:6" x14ac:dyDescent="0.45">
      <c r="A7588" t="s">
        <v>7566</v>
      </c>
      <c r="B7588" s="1">
        <v>45329</v>
      </c>
      <c r="C7588">
        <v>701</v>
      </c>
      <c r="D7588">
        <v>1721</v>
      </c>
      <c r="E7588" t="s">
        <v>9706</v>
      </c>
      <c r="F7588" t="s">
        <v>9985</v>
      </c>
    </row>
    <row r="7589" spans="1:6" x14ac:dyDescent="0.45">
      <c r="A7589" t="s">
        <v>7567</v>
      </c>
      <c r="B7589" s="1">
        <v>45329</v>
      </c>
      <c r="C7589">
        <v>626</v>
      </c>
      <c r="D7589">
        <v>-26</v>
      </c>
      <c r="E7589" t="s">
        <v>10114</v>
      </c>
      <c r="F7589" t="s">
        <v>9943</v>
      </c>
    </row>
    <row r="7590" spans="1:6" x14ac:dyDescent="0.45">
      <c r="A7590" t="s">
        <v>7568</v>
      </c>
      <c r="B7590" s="1">
        <v>45329</v>
      </c>
      <c r="C7590">
        <v>607</v>
      </c>
      <c r="D7590">
        <v>-481</v>
      </c>
      <c r="E7590" t="s">
        <v>10116</v>
      </c>
      <c r="F7590" t="s">
        <v>9914</v>
      </c>
    </row>
    <row r="7591" spans="1:6" x14ac:dyDescent="0.45">
      <c r="A7591" t="s">
        <v>7569</v>
      </c>
      <c r="B7591" s="1">
        <v>45329</v>
      </c>
      <c r="C7591">
        <v>768</v>
      </c>
      <c r="D7591">
        <v>583</v>
      </c>
      <c r="E7591" t="s">
        <v>10196</v>
      </c>
      <c r="F7591" t="s">
        <v>9988</v>
      </c>
    </row>
    <row r="7592" spans="1:6" x14ac:dyDescent="0.45">
      <c r="A7592" t="s">
        <v>7570</v>
      </c>
      <c r="B7592" s="1">
        <v>45330</v>
      </c>
      <c r="C7592">
        <v>701</v>
      </c>
      <c r="D7592">
        <v>6</v>
      </c>
      <c r="E7592" t="s">
        <v>9804</v>
      </c>
      <c r="F7592" t="s">
        <v>9961</v>
      </c>
    </row>
    <row r="7593" spans="1:6" x14ac:dyDescent="0.45">
      <c r="A7593" t="s">
        <v>7571</v>
      </c>
      <c r="B7593" s="1">
        <v>45330</v>
      </c>
      <c r="C7593">
        <v>705</v>
      </c>
      <c r="D7593">
        <v>375</v>
      </c>
      <c r="E7593" t="s">
        <v>10161</v>
      </c>
      <c r="F7593" t="s">
        <v>9955</v>
      </c>
    </row>
    <row r="7594" spans="1:6" x14ac:dyDescent="0.45">
      <c r="A7594" t="s">
        <v>7572</v>
      </c>
      <c r="B7594" s="1">
        <v>45330</v>
      </c>
      <c r="C7594">
        <v>604</v>
      </c>
      <c r="D7594">
        <v>-387</v>
      </c>
      <c r="E7594" t="s">
        <v>10062</v>
      </c>
      <c r="F7594" t="s">
        <v>9814</v>
      </c>
    </row>
    <row r="7595" spans="1:6" x14ac:dyDescent="0.45">
      <c r="A7595" t="s">
        <v>7573</v>
      </c>
      <c r="B7595" s="1">
        <v>45330</v>
      </c>
      <c r="C7595">
        <v>701</v>
      </c>
      <c r="D7595">
        <v>631</v>
      </c>
      <c r="E7595" t="s">
        <v>10228</v>
      </c>
      <c r="F7595" t="s">
        <v>9935</v>
      </c>
    </row>
    <row r="7596" spans="1:6" x14ac:dyDescent="0.45">
      <c r="A7596" t="s">
        <v>7574</v>
      </c>
      <c r="B7596" s="1">
        <v>45330</v>
      </c>
      <c r="C7596">
        <v>707</v>
      </c>
      <c r="D7596">
        <v>592</v>
      </c>
      <c r="E7596" t="s">
        <v>9802</v>
      </c>
      <c r="F7596" t="s">
        <v>9851</v>
      </c>
    </row>
    <row r="7597" spans="1:6" x14ac:dyDescent="0.45">
      <c r="A7597" t="s">
        <v>7575</v>
      </c>
      <c r="B7597" s="1">
        <v>45330</v>
      </c>
      <c r="C7597">
        <v>607</v>
      </c>
      <c r="D7597">
        <v>-64</v>
      </c>
      <c r="E7597" t="s">
        <v>10076</v>
      </c>
      <c r="F7597" t="s">
        <v>9820</v>
      </c>
    </row>
    <row r="7598" spans="1:6" x14ac:dyDescent="0.45">
      <c r="A7598" t="s">
        <v>7576</v>
      </c>
      <c r="B7598" s="1">
        <v>45330</v>
      </c>
      <c r="C7598">
        <v>704</v>
      </c>
      <c r="D7598">
        <v>2657</v>
      </c>
      <c r="E7598" t="s">
        <v>10192</v>
      </c>
      <c r="F7598" t="s">
        <v>9906</v>
      </c>
    </row>
    <row r="7599" spans="1:6" x14ac:dyDescent="0.45">
      <c r="A7599" t="s">
        <v>7577</v>
      </c>
      <c r="B7599" s="1">
        <v>45330</v>
      </c>
      <c r="C7599">
        <v>623</v>
      </c>
      <c r="D7599">
        <v>-39</v>
      </c>
      <c r="E7599" t="s">
        <v>10128</v>
      </c>
      <c r="F7599" t="s">
        <v>9969</v>
      </c>
    </row>
    <row r="7600" spans="1:6" x14ac:dyDescent="0.45">
      <c r="A7600" t="s">
        <v>7578</v>
      </c>
      <c r="B7600" s="1">
        <v>45330</v>
      </c>
      <c r="C7600">
        <v>706</v>
      </c>
      <c r="D7600">
        <v>368</v>
      </c>
      <c r="E7600" t="s">
        <v>9740</v>
      </c>
      <c r="F7600" t="s">
        <v>9891</v>
      </c>
    </row>
    <row r="7601" spans="1:6" x14ac:dyDescent="0.45">
      <c r="A7601" t="s">
        <v>7579</v>
      </c>
      <c r="B7601" s="1">
        <v>45330</v>
      </c>
      <c r="C7601">
        <v>778</v>
      </c>
      <c r="D7601">
        <v>63</v>
      </c>
      <c r="E7601" t="s">
        <v>9708</v>
      </c>
      <c r="F7601" t="s">
        <v>10044</v>
      </c>
    </row>
    <row r="7602" spans="1:6" x14ac:dyDescent="0.45">
      <c r="A7602" t="s">
        <v>7580</v>
      </c>
      <c r="B7602" s="1">
        <v>45331</v>
      </c>
      <c r="C7602">
        <v>706</v>
      </c>
      <c r="D7602">
        <v>436</v>
      </c>
      <c r="E7602" t="s">
        <v>10239</v>
      </c>
      <c r="F7602" t="s">
        <v>9830</v>
      </c>
    </row>
    <row r="7603" spans="1:6" x14ac:dyDescent="0.45">
      <c r="A7603" t="s">
        <v>7581</v>
      </c>
      <c r="B7603" s="1">
        <v>45331</v>
      </c>
      <c r="C7603">
        <v>607</v>
      </c>
      <c r="D7603">
        <v>-336</v>
      </c>
      <c r="E7603" t="s">
        <v>10065</v>
      </c>
      <c r="F7603" t="s">
        <v>9885</v>
      </c>
    </row>
    <row r="7604" spans="1:6" x14ac:dyDescent="0.45">
      <c r="A7604" t="s">
        <v>7582</v>
      </c>
      <c r="B7604" s="1">
        <v>45331</v>
      </c>
      <c r="C7604">
        <v>601</v>
      </c>
      <c r="D7604">
        <v>-596</v>
      </c>
      <c r="E7604" t="s">
        <v>10126</v>
      </c>
      <c r="F7604" t="s">
        <v>9962</v>
      </c>
    </row>
    <row r="7605" spans="1:6" x14ac:dyDescent="0.45">
      <c r="A7605" t="s">
        <v>7583</v>
      </c>
      <c r="B7605" s="1">
        <v>45331</v>
      </c>
      <c r="C7605">
        <v>707</v>
      </c>
      <c r="D7605">
        <v>4983</v>
      </c>
      <c r="E7605" t="s">
        <v>9780</v>
      </c>
      <c r="F7605" t="s">
        <v>9813</v>
      </c>
    </row>
    <row r="7606" spans="1:6" x14ac:dyDescent="0.45">
      <c r="A7606" t="s">
        <v>7584</v>
      </c>
      <c r="B7606" s="1">
        <v>45331</v>
      </c>
      <c r="C7606">
        <v>704</v>
      </c>
      <c r="D7606">
        <v>3237</v>
      </c>
      <c r="E7606" t="s">
        <v>9654</v>
      </c>
      <c r="F7606" t="s">
        <v>9942</v>
      </c>
    </row>
    <row r="7607" spans="1:6" x14ac:dyDescent="0.45">
      <c r="A7607" t="s">
        <v>7585</v>
      </c>
      <c r="B7607" s="1">
        <v>45331</v>
      </c>
      <c r="C7607">
        <v>607</v>
      </c>
      <c r="D7607">
        <v>-38</v>
      </c>
      <c r="E7607" t="s">
        <v>10087</v>
      </c>
      <c r="F7607" t="s">
        <v>9883</v>
      </c>
    </row>
    <row r="7608" spans="1:6" x14ac:dyDescent="0.45">
      <c r="A7608" t="s">
        <v>7586</v>
      </c>
      <c r="B7608" s="1">
        <v>45331</v>
      </c>
      <c r="C7608">
        <v>701</v>
      </c>
      <c r="D7608">
        <v>1793</v>
      </c>
      <c r="E7608" t="s">
        <v>9795</v>
      </c>
      <c r="F7608" t="s">
        <v>9841</v>
      </c>
    </row>
    <row r="7609" spans="1:6" x14ac:dyDescent="0.45">
      <c r="A7609" t="s">
        <v>7587</v>
      </c>
      <c r="B7609" s="1">
        <v>45331</v>
      </c>
      <c r="C7609">
        <v>625</v>
      </c>
      <c r="D7609">
        <v>-82</v>
      </c>
      <c r="E7609" t="s">
        <v>10057</v>
      </c>
      <c r="F7609" t="s">
        <v>9817</v>
      </c>
    </row>
    <row r="7610" spans="1:6" x14ac:dyDescent="0.45">
      <c r="A7610" t="s">
        <v>7588</v>
      </c>
      <c r="B7610" s="1">
        <v>45331</v>
      </c>
      <c r="C7610">
        <v>601</v>
      </c>
      <c r="D7610">
        <v>-375</v>
      </c>
      <c r="E7610" t="s">
        <v>10053</v>
      </c>
      <c r="F7610" t="s">
        <v>9980</v>
      </c>
    </row>
    <row r="7611" spans="1:6" x14ac:dyDescent="0.45">
      <c r="A7611" t="s">
        <v>7589</v>
      </c>
      <c r="B7611" s="1">
        <v>45331</v>
      </c>
      <c r="C7611">
        <v>778</v>
      </c>
      <c r="D7611">
        <v>372</v>
      </c>
      <c r="E7611" t="s">
        <v>9655</v>
      </c>
      <c r="F7611" t="s">
        <v>9867</v>
      </c>
    </row>
    <row r="7612" spans="1:6" x14ac:dyDescent="0.45">
      <c r="A7612" t="s">
        <v>7590</v>
      </c>
      <c r="B7612" s="1">
        <v>45332</v>
      </c>
      <c r="C7612">
        <v>607</v>
      </c>
      <c r="D7612">
        <v>-36</v>
      </c>
      <c r="E7612" t="s">
        <v>10053</v>
      </c>
      <c r="F7612" t="s">
        <v>9850</v>
      </c>
    </row>
    <row r="7613" spans="1:6" x14ac:dyDescent="0.45">
      <c r="A7613" t="s">
        <v>7591</v>
      </c>
      <c r="B7613" s="1">
        <v>45332</v>
      </c>
      <c r="C7613">
        <v>607</v>
      </c>
      <c r="D7613">
        <v>-347</v>
      </c>
      <c r="E7613" t="s">
        <v>10065</v>
      </c>
      <c r="F7613" t="s">
        <v>9887</v>
      </c>
    </row>
    <row r="7614" spans="1:6" x14ac:dyDescent="0.45">
      <c r="A7614" t="s">
        <v>7592</v>
      </c>
      <c r="B7614" s="1">
        <v>45332</v>
      </c>
      <c r="C7614">
        <v>604</v>
      </c>
      <c r="D7614">
        <v>-891</v>
      </c>
      <c r="E7614" t="s">
        <v>10060</v>
      </c>
      <c r="F7614" t="s">
        <v>9970</v>
      </c>
    </row>
    <row r="7615" spans="1:6" x14ac:dyDescent="0.45">
      <c r="A7615" t="s">
        <v>7593</v>
      </c>
      <c r="B7615" s="1">
        <v>45332</v>
      </c>
      <c r="C7615">
        <v>704</v>
      </c>
      <c r="D7615">
        <v>2331</v>
      </c>
      <c r="E7615" t="s">
        <v>10169</v>
      </c>
      <c r="F7615" t="s">
        <v>9932</v>
      </c>
    </row>
    <row r="7616" spans="1:6" x14ac:dyDescent="0.45">
      <c r="A7616" t="s">
        <v>7594</v>
      </c>
      <c r="B7616" s="1">
        <v>45332</v>
      </c>
      <c r="C7616">
        <v>704</v>
      </c>
      <c r="D7616">
        <v>449</v>
      </c>
      <c r="E7616" t="s">
        <v>10232</v>
      </c>
      <c r="F7616" t="s">
        <v>9973</v>
      </c>
    </row>
    <row r="7617" spans="1:6" x14ac:dyDescent="0.45">
      <c r="A7617" t="s">
        <v>7595</v>
      </c>
      <c r="B7617" s="1">
        <v>45332</v>
      </c>
      <c r="C7617">
        <v>604</v>
      </c>
      <c r="D7617">
        <v>-12</v>
      </c>
      <c r="E7617" t="s">
        <v>10084</v>
      </c>
      <c r="F7617" t="s">
        <v>9881</v>
      </c>
    </row>
    <row r="7618" spans="1:6" x14ac:dyDescent="0.45">
      <c r="A7618" t="s">
        <v>7596</v>
      </c>
      <c r="B7618" s="1">
        <v>45332</v>
      </c>
      <c r="C7618">
        <v>707</v>
      </c>
      <c r="D7618">
        <v>4519</v>
      </c>
      <c r="E7618" t="s">
        <v>9736</v>
      </c>
      <c r="F7618" t="s">
        <v>9910</v>
      </c>
    </row>
    <row r="7619" spans="1:6" x14ac:dyDescent="0.45">
      <c r="A7619" t="s">
        <v>7597</v>
      </c>
      <c r="B7619" s="1">
        <v>45332</v>
      </c>
      <c r="C7619">
        <v>626</v>
      </c>
      <c r="D7619">
        <v>-6</v>
      </c>
      <c r="E7619" t="s">
        <v>10131</v>
      </c>
      <c r="F7619" t="s">
        <v>10003</v>
      </c>
    </row>
    <row r="7620" spans="1:6" x14ac:dyDescent="0.45">
      <c r="A7620" t="s">
        <v>7598</v>
      </c>
      <c r="B7620" s="1">
        <v>45332</v>
      </c>
      <c r="C7620">
        <v>604</v>
      </c>
      <c r="D7620">
        <v>-411</v>
      </c>
      <c r="E7620" t="s">
        <v>10062</v>
      </c>
      <c r="F7620" t="s">
        <v>9938</v>
      </c>
    </row>
    <row r="7621" spans="1:6" x14ac:dyDescent="0.45">
      <c r="A7621" t="s">
        <v>7599</v>
      </c>
      <c r="B7621" s="1">
        <v>45332</v>
      </c>
      <c r="C7621">
        <v>678</v>
      </c>
      <c r="D7621">
        <v>-37</v>
      </c>
      <c r="E7621" t="s">
        <v>10133</v>
      </c>
      <c r="F7621" t="s">
        <v>10017</v>
      </c>
    </row>
    <row r="7622" spans="1:6" x14ac:dyDescent="0.45">
      <c r="A7622" t="s">
        <v>7600</v>
      </c>
      <c r="B7622" s="1">
        <v>45333</v>
      </c>
      <c r="C7622">
        <v>701</v>
      </c>
      <c r="D7622">
        <v>593</v>
      </c>
      <c r="E7622" t="s">
        <v>10224</v>
      </c>
      <c r="F7622" t="s">
        <v>10010</v>
      </c>
    </row>
    <row r="7623" spans="1:6" x14ac:dyDescent="0.45">
      <c r="A7623" t="s">
        <v>7601</v>
      </c>
      <c r="B7623" s="1">
        <v>45333</v>
      </c>
      <c r="C7623">
        <v>601</v>
      </c>
      <c r="D7623">
        <v>-19</v>
      </c>
      <c r="E7623" t="s">
        <v>10056</v>
      </c>
      <c r="F7623" t="s">
        <v>10004</v>
      </c>
    </row>
    <row r="7624" spans="1:6" x14ac:dyDescent="0.45">
      <c r="A7624" t="s">
        <v>7602</v>
      </c>
      <c r="B7624" s="1">
        <v>45333</v>
      </c>
      <c r="C7624">
        <v>604</v>
      </c>
      <c r="D7624">
        <v>-147</v>
      </c>
      <c r="E7624" t="s">
        <v>10131</v>
      </c>
      <c r="F7624" t="s">
        <v>9831</v>
      </c>
    </row>
    <row r="7625" spans="1:6" x14ac:dyDescent="0.45">
      <c r="A7625" t="s">
        <v>7603</v>
      </c>
      <c r="B7625" s="1">
        <v>45333</v>
      </c>
      <c r="C7625">
        <v>704</v>
      </c>
      <c r="D7625">
        <v>1795</v>
      </c>
      <c r="E7625" t="s">
        <v>10176</v>
      </c>
      <c r="F7625" t="s">
        <v>9845</v>
      </c>
    </row>
    <row r="7626" spans="1:6" x14ac:dyDescent="0.45">
      <c r="A7626" t="s">
        <v>7604</v>
      </c>
      <c r="B7626" s="1">
        <v>45333</v>
      </c>
      <c r="C7626">
        <v>707</v>
      </c>
      <c r="D7626">
        <v>3624</v>
      </c>
      <c r="E7626" t="s">
        <v>9787</v>
      </c>
      <c r="F7626" t="s">
        <v>9838</v>
      </c>
    </row>
    <row r="7627" spans="1:6" x14ac:dyDescent="0.45">
      <c r="A7627" t="s">
        <v>7605</v>
      </c>
      <c r="B7627" s="1">
        <v>45333</v>
      </c>
      <c r="C7627">
        <v>607</v>
      </c>
      <c r="D7627">
        <v>-721</v>
      </c>
      <c r="E7627" t="s">
        <v>10117</v>
      </c>
      <c r="F7627" t="s">
        <v>9949</v>
      </c>
    </row>
    <row r="7628" spans="1:6" x14ac:dyDescent="0.45">
      <c r="A7628" t="s">
        <v>7606</v>
      </c>
      <c r="B7628" s="1">
        <v>45333</v>
      </c>
      <c r="C7628">
        <v>701</v>
      </c>
      <c r="D7628">
        <v>125</v>
      </c>
      <c r="E7628" t="s">
        <v>10192</v>
      </c>
      <c r="F7628" t="s">
        <v>9926</v>
      </c>
    </row>
    <row r="7629" spans="1:6" x14ac:dyDescent="0.45">
      <c r="A7629" t="s">
        <v>7607</v>
      </c>
      <c r="B7629" s="1">
        <v>45333</v>
      </c>
      <c r="C7629">
        <v>623</v>
      </c>
      <c r="D7629">
        <v>-4</v>
      </c>
      <c r="E7629" t="s">
        <v>10087</v>
      </c>
      <c r="F7629" t="s">
        <v>9983</v>
      </c>
    </row>
    <row r="7630" spans="1:6" x14ac:dyDescent="0.45">
      <c r="A7630" t="s">
        <v>7608</v>
      </c>
      <c r="B7630" s="1">
        <v>45333</v>
      </c>
      <c r="C7630">
        <v>704</v>
      </c>
      <c r="D7630">
        <v>338</v>
      </c>
      <c r="E7630" t="s">
        <v>9750</v>
      </c>
      <c r="F7630" t="s">
        <v>9973</v>
      </c>
    </row>
    <row r="7631" spans="1:6" x14ac:dyDescent="0.45">
      <c r="A7631" t="s">
        <v>7609</v>
      </c>
      <c r="B7631" s="1">
        <v>45333</v>
      </c>
      <c r="C7631">
        <v>768</v>
      </c>
      <c r="D7631">
        <v>474</v>
      </c>
      <c r="E7631" t="s">
        <v>9764</v>
      </c>
      <c r="F7631" t="s">
        <v>9967</v>
      </c>
    </row>
    <row r="7632" spans="1:6" x14ac:dyDescent="0.45">
      <c r="A7632" t="s">
        <v>7610</v>
      </c>
      <c r="B7632" s="1">
        <v>45334</v>
      </c>
      <c r="C7632">
        <v>707</v>
      </c>
      <c r="D7632">
        <v>14</v>
      </c>
      <c r="E7632" t="s">
        <v>9738</v>
      </c>
      <c r="F7632" t="s">
        <v>9894</v>
      </c>
    </row>
    <row r="7633" spans="1:6" x14ac:dyDescent="0.45">
      <c r="A7633" t="s">
        <v>7611</v>
      </c>
      <c r="B7633" s="1">
        <v>45334</v>
      </c>
      <c r="C7633">
        <v>701</v>
      </c>
      <c r="D7633">
        <v>574</v>
      </c>
      <c r="E7633" t="s">
        <v>9694</v>
      </c>
      <c r="F7633" t="s">
        <v>9854</v>
      </c>
    </row>
    <row r="7634" spans="1:6" x14ac:dyDescent="0.45">
      <c r="A7634" t="s">
        <v>7612</v>
      </c>
      <c r="B7634" s="1">
        <v>45334</v>
      </c>
      <c r="C7634">
        <v>601</v>
      </c>
      <c r="D7634">
        <v>-78</v>
      </c>
      <c r="E7634" t="s">
        <v>10145</v>
      </c>
      <c r="F7634" t="s">
        <v>9970</v>
      </c>
    </row>
    <row r="7635" spans="1:6" x14ac:dyDescent="0.45">
      <c r="A7635" t="s">
        <v>7613</v>
      </c>
      <c r="B7635" s="1">
        <v>45334</v>
      </c>
      <c r="C7635">
        <v>707</v>
      </c>
      <c r="D7635">
        <v>2821</v>
      </c>
      <c r="E7635" t="s">
        <v>10222</v>
      </c>
      <c r="F7635" t="s">
        <v>9989</v>
      </c>
    </row>
    <row r="7636" spans="1:6" x14ac:dyDescent="0.45">
      <c r="A7636" t="s">
        <v>7614</v>
      </c>
      <c r="B7636" s="1">
        <v>45334</v>
      </c>
      <c r="C7636">
        <v>705</v>
      </c>
      <c r="D7636">
        <v>486</v>
      </c>
      <c r="E7636" t="s">
        <v>9712</v>
      </c>
      <c r="F7636" t="s">
        <v>9863</v>
      </c>
    </row>
    <row r="7637" spans="1:6" x14ac:dyDescent="0.45">
      <c r="A7637" t="s">
        <v>7615</v>
      </c>
      <c r="B7637" s="1">
        <v>45334</v>
      </c>
      <c r="C7637">
        <v>607</v>
      </c>
      <c r="D7637">
        <v>-35</v>
      </c>
      <c r="E7637" t="s">
        <v>10140</v>
      </c>
      <c r="F7637" t="s">
        <v>9914</v>
      </c>
    </row>
    <row r="7638" spans="1:6" x14ac:dyDescent="0.45">
      <c r="A7638" t="s">
        <v>7616</v>
      </c>
      <c r="B7638" s="1">
        <v>45334</v>
      </c>
      <c r="C7638">
        <v>701</v>
      </c>
      <c r="D7638">
        <v>235</v>
      </c>
      <c r="E7638" t="s">
        <v>9664</v>
      </c>
      <c r="F7638" t="s">
        <v>9945</v>
      </c>
    </row>
    <row r="7639" spans="1:6" x14ac:dyDescent="0.45">
      <c r="A7639" t="s">
        <v>7617</v>
      </c>
      <c r="B7639" s="1">
        <v>45334</v>
      </c>
      <c r="C7639">
        <v>624</v>
      </c>
      <c r="D7639">
        <v>-5</v>
      </c>
      <c r="E7639" t="s">
        <v>10114</v>
      </c>
      <c r="F7639" t="s">
        <v>10042</v>
      </c>
    </row>
    <row r="7640" spans="1:6" x14ac:dyDescent="0.45">
      <c r="A7640" t="s">
        <v>7618</v>
      </c>
      <c r="B7640" s="1">
        <v>45334</v>
      </c>
      <c r="C7640">
        <v>705</v>
      </c>
      <c r="D7640">
        <v>325</v>
      </c>
      <c r="E7640" t="s">
        <v>9683</v>
      </c>
      <c r="F7640" t="s">
        <v>9806</v>
      </c>
    </row>
    <row r="7641" spans="1:6" x14ac:dyDescent="0.45">
      <c r="A7641" t="s">
        <v>7619</v>
      </c>
      <c r="B7641" s="1">
        <v>45334</v>
      </c>
      <c r="C7641">
        <v>678</v>
      </c>
      <c r="D7641">
        <v>-255</v>
      </c>
      <c r="E7641" t="s">
        <v>10132</v>
      </c>
      <c r="F7641" t="s">
        <v>10012</v>
      </c>
    </row>
    <row r="7642" spans="1:6" x14ac:dyDescent="0.45">
      <c r="A7642" t="s">
        <v>7620</v>
      </c>
      <c r="B7642" s="1">
        <v>45335</v>
      </c>
      <c r="C7642">
        <v>704</v>
      </c>
      <c r="D7642">
        <v>456</v>
      </c>
      <c r="E7642" t="s">
        <v>10194</v>
      </c>
      <c r="F7642" t="s">
        <v>9918</v>
      </c>
    </row>
    <row r="7643" spans="1:6" x14ac:dyDescent="0.45">
      <c r="A7643" t="s">
        <v>7621</v>
      </c>
      <c r="B7643" s="1">
        <v>45335</v>
      </c>
      <c r="C7643">
        <v>704</v>
      </c>
      <c r="D7643">
        <v>167</v>
      </c>
      <c r="E7643" t="s">
        <v>9767</v>
      </c>
      <c r="F7643" t="s">
        <v>9875</v>
      </c>
    </row>
    <row r="7644" spans="1:6" x14ac:dyDescent="0.45">
      <c r="A7644" t="s">
        <v>7622</v>
      </c>
      <c r="B7644" s="1">
        <v>45335</v>
      </c>
      <c r="C7644">
        <v>604</v>
      </c>
      <c r="D7644">
        <v>-293</v>
      </c>
      <c r="E7644" t="s">
        <v>10069</v>
      </c>
      <c r="F7644" t="s">
        <v>9882</v>
      </c>
    </row>
    <row r="7645" spans="1:6" x14ac:dyDescent="0.45">
      <c r="A7645" t="s">
        <v>7623</v>
      </c>
      <c r="B7645" s="1">
        <v>45335</v>
      </c>
      <c r="C7645">
        <v>706</v>
      </c>
      <c r="D7645">
        <v>4433</v>
      </c>
      <c r="E7645" t="s">
        <v>10199</v>
      </c>
      <c r="F7645" t="s">
        <v>9843</v>
      </c>
    </row>
    <row r="7646" spans="1:6" x14ac:dyDescent="0.45">
      <c r="A7646" t="s">
        <v>7624</v>
      </c>
      <c r="B7646" s="1">
        <v>45335</v>
      </c>
      <c r="C7646">
        <v>707</v>
      </c>
      <c r="D7646">
        <v>2655</v>
      </c>
      <c r="E7646" t="s">
        <v>10218</v>
      </c>
      <c r="F7646" t="s">
        <v>10000</v>
      </c>
    </row>
    <row r="7647" spans="1:6" x14ac:dyDescent="0.45">
      <c r="A7647" t="s">
        <v>7625</v>
      </c>
      <c r="B7647" s="1">
        <v>45335</v>
      </c>
      <c r="C7647">
        <v>601</v>
      </c>
      <c r="D7647">
        <v>-372</v>
      </c>
      <c r="E7647" t="s">
        <v>10147</v>
      </c>
      <c r="F7647" t="s">
        <v>9928</v>
      </c>
    </row>
    <row r="7648" spans="1:6" x14ac:dyDescent="0.45">
      <c r="A7648" t="s">
        <v>7626</v>
      </c>
      <c r="B7648" s="1">
        <v>45335</v>
      </c>
      <c r="C7648">
        <v>701</v>
      </c>
      <c r="D7648">
        <v>315</v>
      </c>
      <c r="E7648" t="s">
        <v>10232</v>
      </c>
      <c r="F7648" t="s">
        <v>9944</v>
      </c>
    </row>
    <row r="7649" spans="1:6" x14ac:dyDescent="0.45">
      <c r="A7649" t="s">
        <v>7627</v>
      </c>
      <c r="B7649" s="1">
        <v>45335</v>
      </c>
      <c r="C7649">
        <v>625</v>
      </c>
      <c r="D7649">
        <v>-68</v>
      </c>
      <c r="E7649" t="s">
        <v>10109</v>
      </c>
      <c r="F7649" t="s">
        <v>9817</v>
      </c>
    </row>
    <row r="7650" spans="1:6" x14ac:dyDescent="0.45">
      <c r="A7650" t="s">
        <v>7628</v>
      </c>
      <c r="B7650" s="1">
        <v>45335</v>
      </c>
      <c r="C7650">
        <v>707</v>
      </c>
      <c r="D7650">
        <v>29</v>
      </c>
      <c r="E7650" t="s">
        <v>9680</v>
      </c>
      <c r="F7650" t="s">
        <v>9919</v>
      </c>
    </row>
    <row r="7651" spans="1:6" x14ac:dyDescent="0.45">
      <c r="A7651" t="s">
        <v>7629</v>
      </c>
      <c r="B7651" s="1">
        <v>45335</v>
      </c>
      <c r="C7651">
        <v>678</v>
      </c>
      <c r="D7651">
        <v>-269</v>
      </c>
      <c r="E7651" t="s">
        <v>10084</v>
      </c>
      <c r="F7651" t="s">
        <v>9971</v>
      </c>
    </row>
    <row r="7652" spans="1:6" x14ac:dyDescent="0.45">
      <c r="A7652" t="s">
        <v>7630</v>
      </c>
      <c r="B7652" s="1">
        <v>45336</v>
      </c>
      <c r="C7652">
        <v>604</v>
      </c>
      <c r="D7652">
        <v>-89</v>
      </c>
      <c r="E7652" t="s">
        <v>10099</v>
      </c>
      <c r="F7652" t="s">
        <v>9980</v>
      </c>
    </row>
    <row r="7653" spans="1:6" x14ac:dyDescent="0.45">
      <c r="A7653" t="s">
        <v>7631</v>
      </c>
      <c r="B7653" s="1">
        <v>45336</v>
      </c>
      <c r="C7653">
        <v>706</v>
      </c>
      <c r="D7653">
        <v>98</v>
      </c>
      <c r="E7653" t="s">
        <v>9716</v>
      </c>
      <c r="F7653" t="s">
        <v>9827</v>
      </c>
    </row>
    <row r="7654" spans="1:6" x14ac:dyDescent="0.45">
      <c r="A7654" t="s">
        <v>7632</v>
      </c>
      <c r="B7654" s="1">
        <v>45336</v>
      </c>
      <c r="C7654">
        <v>601</v>
      </c>
      <c r="D7654">
        <v>-789</v>
      </c>
      <c r="E7654" t="s">
        <v>10101</v>
      </c>
      <c r="F7654" t="s">
        <v>9962</v>
      </c>
    </row>
    <row r="7655" spans="1:6" x14ac:dyDescent="0.45">
      <c r="A7655" t="s">
        <v>7633</v>
      </c>
      <c r="B7655" s="1">
        <v>45336</v>
      </c>
      <c r="C7655">
        <v>705</v>
      </c>
      <c r="D7655">
        <v>3771</v>
      </c>
      <c r="E7655" t="s">
        <v>9688</v>
      </c>
      <c r="F7655" t="s">
        <v>9889</v>
      </c>
    </row>
    <row r="7656" spans="1:6" x14ac:dyDescent="0.45">
      <c r="A7656" t="s">
        <v>7634</v>
      </c>
      <c r="B7656" s="1">
        <v>45336</v>
      </c>
      <c r="C7656">
        <v>701</v>
      </c>
      <c r="D7656">
        <v>2361</v>
      </c>
      <c r="E7656" t="s">
        <v>9699</v>
      </c>
      <c r="F7656" t="s">
        <v>9832</v>
      </c>
    </row>
    <row r="7657" spans="1:6" x14ac:dyDescent="0.45">
      <c r="A7657" t="s">
        <v>7635</v>
      </c>
      <c r="B7657" s="1">
        <v>45336</v>
      </c>
      <c r="C7657">
        <v>601</v>
      </c>
      <c r="D7657">
        <v>-777</v>
      </c>
      <c r="E7657" t="s">
        <v>10116</v>
      </c>
      <c r="F7657" t="s">
        <v>9814</v>
      </c>
    </row>
    <row r="7658" spans="1:6" x14ac:dyDescent="0.45">
      <c r="A7658" t="s">
        <v>7636</v>
      </c>
      <c r="B7658" s="1">
        <v>45336</v>
      </c>
      <c r="C7658">
        <v>701</v>
      </c>
      <c r="D7658">
        <v>1472</v>
      </c>
      <c r="E7658" t="s">
        <v>9703</v>
      </c>
      <c r="F7658" t="s">
        <v>9846</v>
      </c>
    </row>
    <row r="7659" spans="1:6" x14ac:dyDescent="0.45">
      <c r="A7659" t="s">
        <v>7637</v>
      </c>
      <c r="B7659" s="1">
        <v>45336</v>
      </c>
      <c r="C7659">
        <v>624</v>
      </c>
      <c r="D7659">
        <v>-44</v>
      </c>
      <c r="E7659" t="s">
        <v>10105</v>
      </c>
      <c r="F7659" t="s">
        <v>9923</v>
      </c>
    </row>
    <row r="7660" spans="1:6" x14ac:dyDescent="0.45">
      <c r="A7660" t="s">
        <v>7638</v>
      </c>
      <c r="B7660" s="1">
        <v>45336</v>
      </c>
      <c r="C7660">
        <v>704</v>
      </c>
      <c r="D7660">
        <v>229</v>
      </c>
      <c r="E7660" t="s">
        <v>9777</v>
      </c>
      <c r="F7660" t="s">
        <v>9942</v>
      </c>
    </row>
    <row r="7661" spans="1:6" x14ac:dyDescent="0.45">
      <c r="A7661" t="s">
        <v>7639</v>
      </c>
      <c r="B7661" s="1">
        <v>45336</v>
      </c>
      <c r="C7661">
        <v>668</v>
      </c>
      <c r="D7661">
        <v>-197</v>
      </c>
      <c r="E7661" t="s">
        <v>10050</v>
      </c>
      <c r="F7661" t="s">
        <v>9999</v>
      </c>
    </row>
    <row r="7662" spans="1:6" x14ac:dyDescent="0.45">
      <c r="A7662" t="s">
        <v>7640</v>
      </c>
      <c r="B7662" s="1">
        <v>45337</v>
      </c>
      <c r="C7662">
        <v>604</v>
      </c>
      <c r="D7662">
        <v>-291</v>
      </c>
      <c r="E7662" t="s">
        <v>10056</v>
      </c>
      <c r="F7662" t="s">
        <v>9879</v>
      </c>
    </row>
    <row r="7663" spans="1:6" x14ac:dyDescent="0.45">
      <c r="A7663" t="s">
        <v>7641</v>
      </c>
      <c r="B7663" s="1">
        <v>45337</v>
      </c>
      <c r="C7663">
        <v>706</v>
      </c>
      <c r="D7663">
        <v>544</v>
      </c>
      <c r="E7663" t="s">
        <v>9743</v>
      </c>
      <c r="F7663" t="s">
        <v>9891</v>
      </c>
    </row>
    <row r="7664" spans="1:6" x14ac:dyDescent="0.45">
      <c r="A7664" t="s">
        <v>7642</v>
      </c>
      <c r="B7664" s="1">
        <v>45337</v>
      </c>
      <c r="C7664">
        <v>601</v>
      </c>
      <c r="D7664">
        <v>-99</v>
      </c>
      <c r="E7664" t="s">
        <v>9700</v>
      </c>
      <c r="F7664" t="s">
        <v>9921</v>
      </c>
    </row>
    <row r="7665" spans="1:6" x14ac:dyDescent="0.45">
      <c r="A7665" t="s">
        <v>7643</v>
      </c>
      <c r="B7665" s="1">
        <v>45337</v>
      </c>
      <c r="C7665">
        <v>705</v>
      </c>
      <c r="D7665">
        <v>4494</v>
      </c>
      <c r="E7665" t="s">
        <v>9765</v>
      </c>
      <c r="F7665" t="s">
        <v>9963</v>
      </c>
    </row>
    <row r="7666" spans="1:6" x14ac:dyDescent="0.45">
      <c r="A7666" t="s">
        <v>7644</v>
      </c>
      <c r="B7666" s="1">
        <v>45337</v>
      </c>
      <c r="C7666">
        <v>706</v>
      </c>
      <c r="D7666">
        <v>2218</v>
      </c>
      <c r="E7666" t="s">
        <v>9672</v>
      </c>
      <c r="F7666" t="s">
        <v>9902</v>
      </c>
    </row>
    <row r="7667" spans="1:6" x14ac:dyDescent="0.45">
      <c r="A7667" t="s">
        <v>7645</v>
      </c>
      <c r="B7667" s="1">
        <v>45337</v>
      </c>
      <c r="C7667">
        <v>607</v>
      </c>
      <c r="D7667">
        <v>-152</v>
      </c>
      <c r="E7667" t="s">
        <v>10136</v>
      </c>
      <c r="F7667" t="s">
        <v>9820</v>
      </c>
    </row>
    <row r="7668" spans="1:6" x14ac:dyDescent="0.45">
      <c r="A7668" t="s">
        <v>7646</v>
      </c>
      <c r="B7668" s="1">
        <v>45337</v>
      </c>
      <c r="C7668">
        <v>706</v>
      </c>
      <c r="D7668">
        <v>2685</v>
      </c>
      <c r="E7668" t="s">
        <v>9687</v>
      </c>
      <c r="F7668" t="s">
        <v>9807</v>
      </c>
    </row>
    <row r="7669" spans="1:6" x14ac:dyDescent="0.45">
      <c r="A7669" t="s">
        <v>7647</v>
      </c>
      <c r="B7669" s="1">
        <v>45337</v>
      </c>
      <c r="C7669">
        <v>626</v>
      </c>
      <c r="D7669">
        <v>-12</v>
      </c>
      <c r="E7669" t="s">
        <v>10098</v>
      </c>
      <c r="F7669" t="s">
        <v>9842</v>
      </c>
    </row>
    <row r="7670" spans="1:6" x14ac:dyDescent="0.45">
      <c r="A7670" t="s">
        <v>7648</v>
      </c>
      <c r="B7670" s="1">
        <v>45337</v>
      </c>
      <c r="C7670">
        <v>707</v>
      </c>
      <c r="D7670">
        <v>399</v>
      </c>
      <c r="E7670" t="s">
        <v>9759</v>
      </c>
      <c r="F7670" t="s">
        <v>9818</v>
      </c>
    </row>
    <row r="7671" spans="1:6" x14ac:dyDescent="0.45">
      <c r="A7671" t="s">
        <v>7649</v>
      </c>
      <c r="B7671" s="1">
        <v>45337</v>
      </c>
      <c r="C7671">
        <v>678</v>
      </c>
      <c r="D7671">
        <v>-367</v>
      </c>
      <c r="E7671" t="s">
        <v>10083</v>
      </c>
      <c r="F7671" t="s">
        <v>10043</v>
      </c>
    </row>
    <row r="7672" spans="1:6" x14ac:dyDescent="0.45">
      <c r="A7672" t="s">
        <v>7650</v>
      </c>
      <c r="B7672" s="1">
        <v>45338</v>
      </c>
      <c r="C7672">
        <v>707</v>
      </c>
      <c r="D7672">
        <v>195</v>
      </c>
      <c r="E7672" t="s">
        <v>10230</v>
      </c>
      <c r="F7672" t="s">
        <v>9972</v>
      </c>
    </row>
    <row r="7673" spans="1:6" x14ac:dyDescent="0.45">
      <c r="A7673" t="s">
        <v>7651</v>
      </c>
      <c r="B7673" s="1">
        <v>45338</v>
      </c>
      <c r="C7673">
        <v>706</v>
      </c>
      <c r="D7673">
        <v>575</v>
      </c>
      <c r="E7673" t="s">
        <v>9679</v>
      </c>
      <c r="F7673" t="s">
        <v>9892</v>
      </c>
    </row>
    <row r="7674" spans="1:6" x14ac:dyDescent="0.45">
      <c r="A7674" t="s">
        <v>7652</v>
      </c>
      <c r="B7674" s="1">
        <v>45338</v>
      </c>
      <c r="C7674">
        <v>604</v>
      </c>
      <c r="D7674">
        <v>-497</v>
      </c>
      <c r="E7674" t="s">
        <v>10136</v>
      </c>
      <c r="F7674" t="s">
        <v>9929</v>
      </c>
    </row>
    <row r="7675" spans="1:6" x14ac:dyDescent="0.45">
      <c r="A7675" t="s">
        <v>7653</v>
      </c>
      <c r="B7675" s="1">
        <v>45338</v>
      </c>
      <c r="C7675">
        <v>706</v>
      </c>
      <c r="D7675">
        <v>2842</v>
      </c>
      <c r="E7675" t="s">
        <v>10172</v>
      </c>
      <c r="F7675" t="s">
        <v>9952</v>
      </c>
    </row>
    <row r="7676" spans="1:6" x14ac:dyDescent="0.45">
      <c r="A7676" t="s">
        <v>7654</v>
      </c>
      <c r="B7676" s="1">
        <v>45338</v>
      </c>
      <c r="C7676">
        <v>706</v>
      </c>
      <c r="D7676">
        <v>748</v>
      </c>
      <c r="E7676" t="s">
        <v>9749</v>
      </c>
      <c r="F7676" t="s">
        <v>9843</v>
      </c>
    </row>
    <row r="7677" spans="1:6" x14ac:dyDescent="0.45">
      <c r="A7677" t="s">
        <v>7655</v>
      </c>
      <c r="B7677" s="1">
        <v>45338</v>
      </c>
      <c r="C7677">
        <v>601</v>
      </c>
      <c r="D7677">
        <v>-825</v>
      </c>
      <c r="E7677" t="s">
        <v>10131</v>
      </c>
      <c r="F7677" t="s">
        <v>9868</v>
      </c>
    </row>
    <row r="7678" spans="1:6" x14ac:dyDescent="0.45">
      <c r="A7678" t="s">
        <v>7656</v>
      </c>
      <c r="B7678" s="1">
        <v>45338</v>
      </c>
      <c r="C7678">
        <v>704</v>
      </c>
      <c r="D7678">
        <v>232</v>
      </c>
      <c r="E7678" t="s">
        <v>10245</v>
      </c>
      <c r="F7678" t="s">
        <v>9848</v>
      </c>
    </row>
    <row r="7679" spans="1:6" x14ac:dyDescent="0.45">
      <c r="A7679" t="s">
        <v>7657</v>
      </c>
      <c r="B7679" s="1">
        <v>45338</v>
      </c>
      <c r="C7679">
        <v>625</v>
      </c>
      <c r="D7679">
        <v>-88</v>
      </c>
      <c r="E7679" t="s">
        <v>10077</v>
      </c>
      <c r="F7679" t="s">
        <v>9978</v>
      </c>
    </row>
    <row r="7680" spans="1:6" x14ac:dyDescent="0.45">
      <c r="A7680" t="s">
        <v>7658</v>
      </c>
      <c r="B7680" s="1">
        <v>45338</v>
      </c>
      <c r="C7680">
        <v>601</v>
      </c>
      <c r="D7680">
        <v>-132</v>
      </c>
      <c r="E7680" t="s">
        <v>10141</v>
      </c>
      <c r="F7680" t="s">
        <v>9954</v>
      </c>
    </row>
    <row r="7681" spans="1:6" x14ac:dyDescent="0.45">
      <c r="A7681" t="s">
        <v>7659</v>
      </c>
      <c r="B7681" s="1">
        <v>45338</v>
      </c>
      <c r="C7681">
        <v>768</v>
      </c>
      <c r="D7681">
        <v>531</v>
      </c>
      <c r="E7681" t="s">
        <v>9767</v>
      </c>
      <c r="F7681" t="s">
        <v>9988</v>
      </c>
    </row>
    <row r="7682" spans="1:6" x14ac:dyDescent="0.45">
      <c r="A7682" t="s">
        <v>7660</v>
      </c>
      <c r="B7682" s="1">
        <v>45339</v>
      </c>
      <c r="C7682">
        <v>704</v>
      </c>
      <c r="D7682">
        <v>38</v>
      </c>
      <c r="E7682" t="s">
        <v>10161</v>
      </c>
      <c r="F7682" t="s">
        <v>9845</v>
      </c>
    </row>
    <row r="7683" spans="1:6" x14ac:dyDescent="0.45">
      <c r="A7683" t="s">
        <v>7661</v>
      </c>
      <c r="B7683" s="1">
        <v>45339</v>
      </c>
      <c r="C7683">
        <v>707</v>
      </c>
      <c r="D7683">
        <v>174</v>
      </c>
      <c r="E7683" t="s">
        <v>10175</v>
      </c>
      <c r="F7683" t="s">
        <v>9919</v>
      </c>
    </row>
    <row r="7684" spans="1:6" x14ac:dyDescent="0.45">
      <c r="A7684" t="s">
        <v>7662</v>
      </c>
      <c r="B7684" s="1">
        <v>45339</v>
      </c>
      <c r="C7684">
        <v>607</v>
      </c>
      <c r="D7684">
        <v>-845</v>
      </c>
      <c r="E7684" t="s">
        <v>10105</v>
      </c>
      <c r="F7684" t="s">
        <v>9887</v>
      </c>
    </row>
    <row r="7685" spans="1:6" x14ac:dyDescent="0.45">
      <c r="A7685" t="s">
        <v>7663</v>
      </c>
      <c r="B7685" s="1">
        <v>45339</v>
      </c>
      <c r="C7685">
        <v>704</v>
      </c>
      <c r="D7685">
        <v>1178</v>
      </c>
      <c r="E7685" t="s">
        <v>9796</v>
      </c>
      <c r="F7685" t="s">
        <v>9855</v>
      </c>
    </row>
    <row r="7686" spans="1:6" x14ac:dyDescent="0.45">
      <c r="A7686" t="s">
        <v>7664</v>
      </c>
      <c r="B7686" s="1">
        <v>45339</v>
      </c>
      <c r="C7686">
        <v>706</v>
      </c>
      <c r="D7686">
        <v>84</v>
      </c>
      <c r="E7686" t="s">
        <v>9750</v>
      </c>
      <c r="F7686" t="s">
        <v>9830</v>
      </c>
    </row>
    <row r="7687" spans="1:6" x14ac:dyDescent="0.45">
      <c r="A7687" t="s">
        <v>7665</v>
      </c>
      <c r="B7687" s="1">
        <v>45339</v>
      </c>
      <c r="C7687">
        <v>601</v>
      </c>
      <c r="D7687">
        <v>-678</v>
      </c>
      <c r="E7687" t="s">
        <v>10054</v>
      </c>
      <c r="F7687" t="s">
        <v>9933</v>
      </c>
    </row>
    <row r="7688" spans="1:6" x14ac:dyDescent="0.45">
      <c r="A7688" t="s">
        <v>7666</v>
      </c>
      <c r="B7688" s="1">
        <v>45339</v>
      </c>
      <c r="C7688">
        <v>704</v>
      </c>
      <c r="D7688">
        <v>3383</v>
      </c>
      <c r="E7688" t="s">
        <v>10217</v>
      </c>
      <c r="F7688" t="s">
        <v>9941</v>
      </c>
    </row>
    <row r="7689" spans="1:6" x14ac:dyDescent="0.45">
      <c r="A7689" t="s">
        <v>7667</v>
      </c>
      <c r="B7689" s="1">
        <v>45339</v>
      </c>
      <c r="C7689">
        <v>624</v>
      </c>
      <c r="D7689">
        <v>-56</v>
      </c>
      <c r="E7689" t="s">
        <v>10117</v>
      </c>
      <c r="F7689" t="s">
        <v>9976</v>
      </c>
    </row>
    <row r="7690" spans="1:6" x14ac:dyDescent="0.45">
      <c r="A7690" t="s">
        <v>7668</v>
      </c>
      <c r="B7690" s="1">
        <v>45339</v>
      </c>
      <c r="C7690">
        <v>706</v>
      </c>
      <c r="D7690">
        <v>31</v>
      </c>
      <c r="E7690" t="s">
        <v>10177</v>
      </c>
      <c r="F7690" t="s">
        <v>9807</v>
      </c>
    </row>
    <row r="7691" spans="1:6" x14ac:dyDescent="0.45">
      <c r="A7691" t="s">
        <v>7669</v>
      </c>
      <c r="B7691" s="1">
        <v>45339</v>
      </c>
      <c r="C7691">
        <v>768</v>
      </c>
      <c r="D7691">
        <v>535</v>
      </c>
      <c r="E7691" t="s">
        <v>10193</v>
      </c>
      <c r="F7691" t="s">
        <v>9998</v>
      </c>
    </row>
    <row r="7692" spans="1:6" x14ac:dyDescent="0.45">
      <c r="A7692" t="s">
        <v>7670</v>
      </c>
      <c r="B7692" s="1">
        <v>45340</v>
      </c>
      <c r="C7692">
        <v>704</v>
      </c>
      <c r="D7692">
        <v>53</v>
      </c>
      <c r="E7692" t="s">
        <v>9793</v>
      </c>
      <c r="F7692" t="s">
        <v>9942</v>
      </c>
    </row>
    <row r="7693" spans="1:6" x14ac:dyDescent="0.45">
      <c r="A7693" t="s">
        <v>7671</v>
      </c>
      <c r="B7693" s="1">
        <v>45340</v>
      </c>
      <c r="C7693">
        <v>604</v>
      </c>
      <c r="D7693">
        <v>-18</v>
      </c>
      <c r="E7693" t="s">
        <v>10060</v>
      </c>
      <c r="F7693" t="s">
        <v>9970</v>
      </c>
    </row>
    <row r="7694" spans="1:6" x14ac:dyDescent="0.45">
      <c r="A7694" t="s">
        <v>7672</v>
      </c>
      <c r="B7694" s="1">
        <v>45340</v>
      </c>
      <c r="C7694">
        <v>607</v>
      </c>
      <c r="D7694">
        <v>-294</v>
      </c>
      <c r="E7694" t="s">
        <v>10093</v>
      </c>
      <c r="F7694" t="s">
        <v>9914</v>
      </c>
    </row>
    <row r="7695" spans="1:6" x14ac:dyDescent="0.45">
      <c r="A7695" t="s">
        <v>7673</v>
      </c>
      <c r="B7695" s="1">
        <v>45340</v>
      </c>
      <c r="C7695">
        <v>707</v>
      </c>
      <c r="D7695">
        <v>3543</v>
      </c>
      <c r="E7695" t="s">
        <v>9717</v>
      </c>
      <c r="F7695" t="s">
        <v>9813</v>
      </c>
    </row>
    <row r="7696" spans="1:6" x14ac:dyDescent="0.45">
      <c r="A7696" t="s">
        <v>7674</v>
      </c>
      <c r="B7696" s="1">
        <v>45340</v>
      </c>
      <c r="C7696">
        <v>707</v>
      </c>
      <c r="D7696">
        <v>885</v>
      </c>
      <c r="E7696" t="s">
        <v>10232</v>
      </c>
      <c r="F7696" t="s">
        <v>10006</v>
      </c>
    </row>
    <row r="7697" spans="1:6" x14ac:dyDescent="0.45">
      <c r="A7697" t="s">
        <v>7675</v>
      </c>
      <c r="B7697" s="1">
        <v>45340</v>
      </c>
      <c r="C7697">
        <v>604</v>
      </c>
      <c r="D7697">
        <v>-434</v>
      </c>
      <c r="E7697" t="s">
        <v>10063</v>
      </c>
      <c r="F7697" t="s">
        <v>9805</v>
      </c>
    </row>
    <row r="7698" spans="1:6" x14ac:dyDescent="0.45">
      <c r="A7698" t="s">
        <v>7676</v>
      </c>
      <c r="B7698" s="1">
        <v>45340</v>
      </c>
      <c r="C7698">
        <v>701</v>
      </c>
      <c r="D7698">
        <v>445</v>
      </c>
      <c r="E7698" t="s">
        <v>9755</v>
      </c>
      <c r="F7698" t="s">
        <v>9908</v>
      </c>
    </row>
    <row r="7699" spans="1:6" x14ac:dyDescent="0.45">
      <c r="A7699" t="s">
        <v>7677</v>
      </c>
      <c r="B7699" s="1">
        <v>45340</v>
      </c>
      <c r="C7699">
        <v>626</v>
      </c>
      <c r="D7699">
        <v>-19</v>
      </c>
      <c r="E7699" t="s">
        <v>10131</v>
      </c>
      <c r="F7699" t="s">
        <v>9873</v>
      </c>
    </row>
    <row r="7700" spans="1:6" x14ac:dyDescent="0.45">
      <c r="A7700" t="s">
        <v>7678</v>
      </c>
      <c r="B7700" s="1">
        <v>45340</v>
      </c>
      <c r="C7700">
        <v>705</v>
      </c>
      <c r="D7700">
        <v>527</v>
      </c>
      <c r="E7700" t="s">
        <v>10160</v>
      </c>
      <c r="F7700" t="s">
        <v>9924</v>
      </c>
    </row>
    <row r="7701" spans="1:6" x14ac:dyDescent="0.45">
      <c r="A7701" t="s">
        <v>7679</v>
      </c>
      <c r="B7701" s="1">
        <v>45340</v>
      </c>
      <c r="C7701">
        <v>678</v>
      </c>
      <c r="D7701">
        <v>-345</v>
      </c>
      <c r="E7701" t="s">
        <v>10141</v>
      </c>
      <c r="F7701" t="s">
        <v>10017</v>
      </c>
    </row>
    <row r="7702" spans="1:6" x14ac:dyDescent="0.45">
      <c r="A7702" t="s">
        <v>7680</v>
      </c>
      <c r="B7702" s="1">
        <v>45341</v>
      </c>
      <c r="C7702">
        <v>604</v>
      </c>
      <c r="D7702">
        <v>-79</v>
      </c>
      <c r="E7702" t="s">
        <v>10109</v>
      </c>
      <c r="F7702" t="s">
        <v>9911</v>
      </c>
    </row>
    <row r="7703" spans="1:6" x14ac:dyDescent="0.45">
      <c r="A7703" t="s">
        <v>7681</v>
      </c>
      <c r="B7703" s="1">
        <v>45341</v>
      </c>
      <c r="C7703">
        <v>601</v>
      </c>
      <c r="D7703">
        <v>-148</v>
      </c>
      <c r="E7703" t="s">
        <v>10110</v>
      </c>
      <c r="F7703" t="s">
        <v>10004</v>
      </c>
    </row>
    <row r="7704" spans="1:6" x14ac:dyDescent="0.45">
      <c r="A7704" t="s">
        <v>7682</v>
      </c>
      <c r="B7704" s="1">
        <v>45341</v>
      </c>
      <c r="C7704">
        <v>604</v>
      </c>
      <c r="D7704">
        <v>-54</v>
      </c>
      <c r="E7704" t="s">
        <v>10092</v>
      </c>
      <c r="F7704" t="s">
        <v>9962</v>
      </c>
    </row>
    <row r="7705" spans="1:6" x14ac:dyDescent="0.45">
      <c r="A7705" t="s">
        <v>7683</v>
      </c>
      <c r="B7705" s="1">
        <v>45341</v>
      </c>
      <c r="C7705">
        <v>701</v>
      </c>
      <c r="D7705">
        <v>3645</v>
      </c>
      <c r="E7705" t="s">
        <v>9785</v>
      </c>
      <c r="F7705" t="s">
        <v>9826</v>
      </c>
    </row>
    <row r="7706" spans="1:6" x14ac:dyDescent="0.45">
      <c r="A7706" t="s">
        <v>7684</v>
      </c>
      <c r="B7706" s="1">
        <v>45341</v>
      </c>
      <c r="C7706">
        <v>706</v>
      </c>
      <c r="D7706">
        <v>814</v>
      </c>
      <c r="E7706" t="s">
        <v>10200</v>
      </c>
      <c r="F7706" t="s">
        <v>9827</v>
      </c>
    </row>
    <row r="7707" spans="1:6" x14ac:dyDescent="0.45">
      <c r="A7707" t="s">
        <v>7685</v>
      </c>
      <c r="B7707" s="1">
        <v>45341</v>
      </c>
      <c r="C7707">
        <v>604</v>
      </c>
      <c r="D7707">
        <v>-679</v>
      </c>
      <c r="E7707" t="s">
        <v>10075</v>
      </c>
      <c r="F7707" t="s">
        <v>9833</v>
      </c>
    </row>
    <row r="7708" spans="1:6" x14ac:dyDescent="0.45">
      <c r="A7708" t="s">
        <v>7686</v>
      </c>
      <c r="B7708" s="1">
        <v>45341</v>
      </c>
      <c r="C7708">
        <v>707</v>
      </c>
      <c r="D7708">
        <v>1469</v>
      </c>
      <c r="E7708" t="s">
        <v>10158</v>
      </c>
      <c r="F7708" t="s">
        <v>9886</v>
      </c>
    </row>
    <row r="7709" spans="1:6" x14ac:dyDescent="0.45">
      <c r="A7709" t="s">
        <v>7687</v>
      </c>
      <c r="B7709" s="1">
        <v>45341</v>
      </c>
      <c r="C7709">
        <v>623</v>
      </c>
      <c r="D7709">
        <v>-16</v>
      </c>
      <c r="E7709" t="s">
        <v>10148</v>
      </c>
      <c r="F7709" t="s">
        <v>9907</v>
      </c>
    </row>
    <row r="7710" spans="1:6" x14ac:dyDescent="0.45">
      <c r="A7710" t="s">
        <v>7688</v>
      </c>
      <c r="B7710" s="1">
        <v>45341</v>
      </c>
      <c r="C7710">
        <v>701</v>
      </c>
      <c r="D7710">
        <v>213</v>
      </c>
      <c r="E7710" t="s">
        <v>9670</v>
      </c>
      <c r="F7710" t="s">
        <v>9901</v>
      </c>
    </row>
    <row r="7711" spans="1:6" x14ac:dyDescent="0.45">
      <c r="A7711" t="s">
        <v>7689</v>
      </c>
      <c r="B7711" s="1">
        <v>45341</v>
      </c>
      <c r="C7711">
        <v>768</v>
      </c>
      <c r="D7711">
        <v>449</v>
      </c>
      <c r="E7711" t="s">
        <v>9697</v>
      </c>
      <c r="F7711" t="s">
        <v>9997</v>
      </c>
    </row>
    <row r="7712" spans="1:6" x14ac:dyDescent="0.45">
      <c r="A7712" t="s">
        <v>7690</v>
      </c>
      <c r="B7712" s="1">
        <v>45342</v>
      </c>
      <c r="C7712">
        <v>705</v>
      </c>
      <c r="D7712">
        <v>391</v>
      </c>
      <c r="E7712" t="s">
        <v>10212</v>
      </c>
      <c r="F7712" t="s">
        <v>9963</v>
      </c>
    </row>
    <row r="7713" spans="1:6" x14ac:dyDescent="0.45">
      <c r="A7713" t="s">
        <v>7691</v>
      </c>
      <c r="B7713" s="1">
        <v>45342</v>
      </c>
      <c r="C7713">
        <v>604</v>
      </c>
      <c r="D7713">
        <v>-37</v>
      </c>
      <c r="E7713" t="s">
        <v>10111</v>
      </c>
      <c r="F7713" t="s">
        <v>9896</v>
      </c>
    </row>
    <row r="7714" spans="1:6" x14ac:dyDescent="0.45">
      <c r="A7714" t="s">
        <v>7692</v>
      </c>
      <c r="B7714" s="1">
        <v>45342</v>
      </c>
      <c r="C7714">
        <v>604</v>
      </c>
      <c r="D7714">
        <v>-92</v>
      </c>
      <c r="E7714" t="s">
        <v>10057</v>
      </c>
      <c r="F7714" t="s">
        <v>9912</v>
      </c>
    </row>
    <row r="7715" spans="1:6" x14ac:dyDescent="0.45">
      <c r="A7715" t="s">
        <v>7693</v>
      </c>
      <c r="B7715" s="1">
        <v>45342</v>
      </c>
      <c r="C7715">
        <v>704</v>
      </c>
      <c r="D7715">
        <v>4732</v>
      </c>
      <c r="E7715" t="s">
        <v>10186</v>
      </c>
      <c r="F7715" t="s">
        <v>9917</v>
      </c>
    </row>
    <row r="7716" spans="1:6" x14ac:dyDescent="0.45">
      <c r="A7716" t="s">
        <v>7694</v>
      </c>
      <c r="B7716" s="1">
        <v>45342</v>
      </c>
      <c r="C7716">
        <v>705</v>
      </c>
      <c r="D7716">
        <v>2889</v>
      </c>
      <c r="E7716" t="s">
        <v>10240</v>
      </c>
      <c r="F7716" t="s">
        <v>9893</v>
      </c>
    </row>
    <row r="7717" spans="1:6" x14ac:dyDescent="0.45">
      <c r="A7717" t="s">
        <v>7695</v>
      </c>
      <c r="B7717" s="1">
        <v>45342</v>
      </c>
      <c r="C7717">
        <v>607</v>
      </c>
      <c r="D7717">
        <v>-188</v>
      </c>
      <c r="E7717" t="s">
        <v>10079</v>
      </c>
      <c r="F7717" t="s">
        <v>9859</v>
      </c>
    </row>
    <row r="7718" spans="1:6" x14ac:dyDescent="0.45">
      <c r="A7718" t="s">
        <v>7696</v>
      </c>
      <c r="B7718" s="1">
        <v>45342</v>
      </c>
      <c r="C7718">
        <v>705</v>
      </c>
      <c r="D7718">
        <v>3117</v>
      </c>
      <c r="E7718" t="s">
        <v>9756</v>
      </c>
      <c r="F7718" t="s">
        <v>9878</v>
      </c>
    </row>
    <row r="7719" spans="1:6" x14ac:dyDescent="0.45">
      <c r="A7719" t="s">
        <v>7697</v>
      </c>
      <c r="B7719" s="1">
        <v>45342</v>
      </c>
      <c r="C7719">
        <v>626</v>
      </c>
      <c r="D7719">
        <v>-27</v>
      </c>
      <c r="E7719" t="s">
        <v>10095</v>
      </c>
      <c r="F7719" t="s">
        <v>10049</v>
      </c>
    </row>
    <row r="7720" spans="1:6" x14ac:dyDescent="0.45">
      <c r="A7720" t="s">
        <v>7698</v>
      </c>
      <c r="B7720" s="1">
        <v>45342</v>
      </c>
      <c r="C7720">
        <v>604</v>
      </c>
      <c r="D7720">
        <v>-73</v>
      </c>
      <c r="E7720" t="s">
        <v>10103</v>
      </c>
      <c r="F7720" t="s">
        <v>9862</v>
      </c>
    </row>
    <row r="7721" spans="1:6" x14ac:dyDescent="0.45">
      <c r="A7721" t="s">
        <v>7699</v>
      </c>
      <c r="B7721" s="1">
        <v>45342</v>
      </c>
      <c r="C7721">
        <v>678</v>
      </c>
      <c r="D7721">
        <v>-283</v>
      </c>
      <c r="E7721" t="s">
        <v>10076</v>
      </c>
      <c r="F7721" t="s">
        <v>10017</v>
      </c>
    </row>
    <row r="7722" spans="1:6" x14ac:dyDescent="0.45">
      <c r="A7722" t="s">
        <v>7700</v>
      </c>
      <c r="B7722" s="1">
        <v>45343</v>
      </c>
      <c r="C7722">
        <v>707</v>
      </c>
      <c r="D7722">
        <v>38</v>
      </c>
      <c r="E7722" t="s">
        <v>9762</v>
      </c>
      <c r="F7722" t="s">
        <v>9991</v>
      </c>
    </row>
    <row r="7723" spans="1:6" x14ac:dyDescent="0.45">
      <c r="A7723" t="s">
        <v>7701</v>
      </c>
      <c r="B7723" s="1">
        <v>45343</v>
      </c>
      <c r="C7723">
        <v>705</v>
      </c>
      <c r="D7723">
        <v>473</v>
      </c>
      <c r="E7723" t="s">
        <v>9675</v>
      </c>
      <c r="F7723" t="s">
        <v>9955</v>
      </c>
    </row>
    <row r="7724" spans="1:6" x14ac:dyDescent="0.45">
      <c r="A7724" t="s">
        <v>7702</v>
      </c>
      <c r="B7724" s="1">
        <v>45343</v>
      </c>
      <c r="C7724">
        <v>607</v>
      </c>
      <c r="D7724">
        <v>-284</v>
      </c>
      <c r="E7724" t="s">
        <v>10062</v>
      </c>
      <c r="F7724" t="s">
        <v>9914</v>
      </c>
    </row>
    <row r="7725" spans="1:6" x14ac:dyDescent="0.45">
      <c r="A7725" t="s">
        <v>7703</v>
      </c>
      <c r="B7725" s="1">
        <v>45343</v>
      </c>
      <c r="C7725">
        <v>704</v>
      </c>
      <c r="D7725">
        <v>73</v>
      </c>
      <c r="E7725" t="s">
        <v>10212</v>
      </c>
      <c r="F7725" t="s">
        <v>9815</v>
      </c>
    </row>
    <row r="7726" spans="1:6" x14ac:dyDescent="0.45">
      <c r="A7726" t="s">
        <v>7704</v>
      </c>
      <c r="B7726" s="1">
        <v>45343</v>
      </c>
      <c r="C7726">
        <v>706</v>
      </c>
      <c r="D7726">
        <v>263</v>
      </c>
      <c r="E7726" t="s">
        <v>9763</v>
      </c>
      <c r="F7726" t="s">
        <v>9902</v>
      </c>
    </row>
    <row r="7727" spans="1:6" x14ac:dyDescent="0.45">
      <c r="A7727" t="s">
        <v>7705</v>
      </c>
      <c r="B7727" s="1">
        <v>45343</v>
      </c>
      <c r="C7727">
        <v>601</v>
      </c>
      <c r="D7727">
        <v>-768</v>
      </c>
      <c r="E7727" t="s">
        <v>10145</v>
      </c>
      <c r="F7727" t="s">
        <v>10004</v>
      </c>
    </row>
    <row r="7728" spans="1:6" x14ac:dyDescent="0.45">
      <c r="A7728" t="s">
        <v>7706</v>
      </c>
      <c r="B7728" s="1">
        <v>45343</v>
      </c>
      <c r="C7728">
        <v>701</v>
      </c>
      <c r="D7728">
        <v>345</v>
      </c>
      <c r="E7728" t="s">
        <v>9773</v>
      </c>
      <c r="F7728" t="s">
        <v>9979</v>
      </c>
    </row>
    <row r="7729" spans="1:6" x14ac:dyDescent="0.45">
      <c r="A7729" t="s">
        <v>7707</v>
      </c>
      <c r="B7729" s="1">
        <v>45343</v>
      </c>
      <c r="C7729">
        <v>623</v>
      </c>
      <c r="D7729">
        <v>-3</v>
      </c>
      <c r="E7729" t="s">
        <v>10123</v>
      </c>
      <c r="F7729" t="s">
        <v>9907</v>
      </c>
    </row>
    <row r="7730" spans="1:6" x14ac:dyDescent="0.45">
      <c r="A7730" t="s">
        <v>7708</v>
      </c>
      <c r="B7730" s="1">
        <v>45343</v>
      </c>
      <c r="C7730">
        <v>706</v>
      </c>
      <c r="D7730">
        <v>216</v>
      </c>
      <c r="E7730" t="s">
        <v>9673</v>
      </c>
      <c r="F7730" t="s">
        <v>9849</v>
      </c>
    </row>
    <row r="7731" spans="1:6" x14ac:dyDescent="0.45">
      <c r="A7731" t="s">
        <v>7709</v>
      </c>
      <c r="B7731" s="1">
        <v>45343</v>
      </c>
      <c r="C7731">
        <v>768</v>
      </c>
      <c r="D7731">
        <v>465</v>
      </c>
      <c r="E7731" t="s">
        <v>10222</v>
      </c>
      <c r="F7731" t="s">
        <v>9861</v>
      </c>
    </row>
    <row r="7732" spans="1:6" x14ac:dyDescent="0.45">
      <c r="A7732" t="s">
        <v>7710</v>
      </c>
      <c r="B7732" s="1">
        <v>45344</v>
      </c>
      <c r="C7732">
        <v>701</v>
      </c>
      <c r="D7732">
        <v>523</v>
      </c>
      <c r="E7732" t="s">
        <v>9786</v>
      </c>
      <c r="F7732" t="s">
        <v>9832</v>
      </c>
    </row>
    <row r="7733" spans="1:6" x14ac:dyDescent="0.45">
      <c r="A7733" t="s">
        <v>7711</v>
      </c>
      <c r="B7733" s="1">
        <v>45344</v>
      </c>
      <c r="C7733">
        <v>607</v>
      </c>
      <c r="D7733">
        <v>-126</v>
      </c>
      <c r="E7733" t="s">
        <v>10052</v>
      </c>
      <c r="F7733" t="s">
        <v>9887</v>
      </c>
    </row>
    <row r="7734" spans="1:6" x14ac:dyDescent="0.45">
      <c r="A7734" t="s">
        <v>7712</v>
      </c>
      <c r="B7734" s="1">
        <v>45344</v>
      </c>
      <c r="C7734">
        <v>607</v>
      </c>
      <c r="D7734">
        <v>-821</v>
      </c>
      <c r="E7734" t="s">
        <v>10071</v>
      </c>
      <c r="F7734" t="s">
        <v>9939</v>
      </c>
    </row>
    <row r="7735" spans="1:6" x14ac:dyDescent="0.45">
      <c r="A7735" t="s">
        <v>7713</v>
      </c>
      <c r="B7735" s="1">
        <v>45344</v>
      </c>
      <c r="C7735">
        <v>707</v>
      </c>
      <c r="D7735">
        <v>1335</v>
      </c>
      <c r="E7735" t="s">
        <v>9677</v>
      </c>
      <c r="F7735" t="s">
        <v>9894</v>
      </c>
    </row>
    <row r="7736" spans="1:6" x14ac:dyDescent="0.45">
      <c r="A7736" t="s">
        <v>7714</v>
      </c>
      <c r="B7736" s="1">
        <v>45344</v>
      </c>
      <c r="C7736">
        <v>701</v>
      </c>
      <c r="D7736">
        <v>332</v>
      </c>
      <c r="E7736" t="s">
        <v>9788</v>
      </c>
      <c r="F7736" t="s">
        <v>9810</v>
      </c>
    </row>
    <row r="7737" spans="1:6" x14ac:dyDescent="0.45">
      <c r="A7737" t="s">
        <v>7715</v>
      </c>
      <c r="B7737" s="1">
        <v>45344</v>
      </c>
      <c r="C7737">
        <v>604</v>
      </c>
      <c r="D7737">
        <v>-71</v>
      </c>
      <c r="E7737" t="s">
        <v>10143</v>
      </c>
      <c r="F7737" t="s">
        <v>9823</v>
      </c>
    </row>
    <row r="7738" spans="1:6" x14ac:dyDescent="0.45">
      <c r="A7738" t="s">
        <v>7716</v>
      </c>
      <c r="B7738" s="1">
        <v>45344</v>
      </c>
      <c r="C7738">
        <v>706</v>
      </c>
      <c r="D7738">
        <v>228</v>
      </c>
      <c r="E7738" t="s">
        <v>9796</v>
      </c>
      <c r="F7738" t="s">
        <v>9902</v>
      </c>
    </row>
    <row r="7739" spans="1:6" x14ac:dyDescent="0.45">
      <c r="A7739" t="s">
        <v>7717</v>
      </c>
      <c r="B7739" s="1">
        <v>45344</v>
      </c>
      <c r="C7739">
        <v>625</v>
      </c>
      <c r="D7739">
        <v>-112</v>
      </c>
      <c r="E7739" t="s">
        <v>10114</v>
      </c>
      <c r="F7739" t="s">
        <v>9996</v>
      </c>
    </row>
    <row r="7740" spans="1:6" x14ac:dyDescent="0.45">
      <c r="A7740" t="s">
        <v>7718</v>
      </c>
      <c r="B7740" s="1">
        <v>45344</v>
      </c>
      <c r="C7740">
        <v>604</v>
      </c>
      <c r="D7740">
        <v>-134</v>
      </c>
      <c r="E7740" t="s">
        <v>10073</v>
      </c>
      <c r="F7740" t="s">
        <v>9833</v>
      </c>
    </row>
    <row r="7741" spans="1:6" x14ac:dyDescent="0.45">
      <c r="A7741" t="s">
        <v>7719</v>
      </c>
      <c r="B7741" s="1">
        <v>45344</v>
      </c>
      <c r="C7741">
        <v>778</v>
      </c>
      <c r="D7741">
        <v>437</v>
      </c>
      <c r="E7741" t="s">
        <v>10227</v>
      </c>
      <c r="F7741" t="s">
        <v>9867</v>
      </c>
    </row>
    <row r="7742" spans="1:6" x14ac:dyDescent="0.45">
      <c r="A7742" t="s">
        <v>7720</v>
      </c>
      <c r="B7742" s="1">
        <v>45345</v>
      </c>
      <c r="C7742">
        <v>707</v>
      </c>
      <c r="D7742">
        <v>282</v>
      </c>
      <c r="E7742" t="s">
        <v>9764</v>
      </c>
      <c r="F7742" t="s">
        <v>10006</v>
      </c>
    </row>
    <row r="7743" spans="1:6" x14ac:dyDescent="0.45">
      <c r="A7743" t="s">
        <v>7721</v>
      </c>
      <c r="B7743" s="1">
        <v>45345</v>
      </c>
      <c r="C7743">
        <v>707</v>
      </c>
      <c r="D7743">
        <v>631</v>
      </c>
      <c r="E7743" t="s">
        <v>10191</v>
      </c>
      <c r="F7743" t="s">
        <v>9816</v>
      </c>
    </row>
    <row r="7744" spans="1:6" x14ac:dyDescent="0.45">
      <c r="A7744" t="s">
        <v>7722</v>
      </c>
      <c r="B7744" s="1">
        <v>45345</v>
      </c>
      <c r="C7744">
        <v>604</v>
      </c>
      <c r="D7744">
        <v>-892</v>
      </c>
      <c r="E7744" t="s">
        <v>10096</v>
      </c>
      <c r="F7744" t="s">
        <v>9912</v>
      </c>
    </row>
    <row r="7745" spans="1:6" x14ac:dyDescent="0.45">
      <c r="A7745" t="s">
        <v>7723</v>
      </c>
      <c r="B7745" s="1">
        <v>45345</v>
      </c>
      <c r="C7745">
        <v>707</v>
      </c>
      <c r="D7745">
        <v>144</v>
      </c>
      <c r="E7745" t="s">
        <v>9789</v>
      </c>
      <c r="F7745" t="s">
        <v>9989</v>
      </c>
    </row>
    <row r="7746" spans="1:6" x14ac:dyDescent="0.45">
      <c r="A7746" t="s">
        <v>7724</v>
      </c>
      <c r="B7746" s="1">
        <v>45345</v>
      </c>
      <c r="C7746">
        <v>707</v>
      </c>
      <c r="D7746">
        <v>3268</v>
      </c>
      <c r="E7746" t="s">
        <v>10222</v>
      </c>
      <c r="F7746" t="s">
        <v>10000</v>
      </c>
    </row>
    <row r="7747" spans="1:6" x14ac:dyDescent="0.45">
      <c r="A7747" t="s">
        <v>7725</v>
      </c>
      <c r="B7747" s="1">
        <v>45345</v>
      </c>
      <c r="C7747">
        <v>604</v>
      </c>
      <c r="D7747">
        <v>-654</v>
      </c>
      <c r="E7747" t="s">
        <v>10127</v>
      </c>
      <c r="F7747" t="s">
        <v>9970</v>
      </c>
    </row>
    <row r="7748" spans="1:6" x14ac:dyDescent="0.45">
      <c r="A7748" t="s">
        <v>7726</v>
      </c>
      <c r="B7748" s="1">
        <v>45345</v>
      </c>
      <c r="C7748">
        <v>705</v>
      </c>
      <c r="D7748">
        <v>418</v>
      </c>
      <c r="E7748" t="s">
        <v>9655</v>
      </c>
      <c r="F7748" t="s">
        <v>9869</v>
      </c>
    </row>
    <row r="7749" spans="1:6" x14ac:dyDescent="0.45">
      <c r="A7749" t="s">
        <v>7727</v>
      </c>
      <c r="B7749" s="1">
        <v>45345</v>
      </c>
      <c r="C7749">
        <v>623</v>
      </c>
      <c r="D7749">
        <v>-52</v>
      </c>
      <c r="E7749" t="s">
        <v>10081</v>
      </c>
      <c r="F7749" t="s">
        <v>9907</v>
      </c>
    </row>
    <row r="7750" spans="1:6" x14ac:dyDescent="0.45">
      <c r="A7750" t="s">
        <v>7728</v>
      </c>
      <c r="B7750" s="1">
        <v>45345</v>
      </c>
      <c r="C7750">
        <v>704</v>
      </c>
      <c r="D7750">
        <v>411</v>
      </c>
      <c r="E7750" t="s">
        <v>9800</v>
      </c>
      <c r="F7750" t="s">
        <v>9875</v>
      </c>
    </row>
    <row r="7751" spans="1:6" x14ac:dyDescent="0.45">
      <c r="A7751" t="s">
        <v>7729</v>
      </c>
      <c r="B7751" s="1">
        <v>45345</v>
      </c>
      <c r="C7751">
        <v>768</v>
      </c>
      <c r="D7751">
        <v>482</v>
      </c>
      <c r="E7751" t="s">
        <v>10196</v>
      </c>
      <c r="F7751" t="s">
        <v>9967</v>
      </c>
    </row>
    <row r="7752" spans="1:6" x14ac:dyDescent="0.45">
      <c r="A7752" t="s">
        <v>7730</v>
      </c>
      <c r="B7752" s="1">
        <v>45346</v>
      </c>
      <c r="C7752">
        <v>601</v>
      </c>
      <c r="D7752">
        <v>-12</v>
      </c>
      <c r="E7752" t="s">
        <v>10122</v>
      </c>
      <c r="F7752" t="s">
        <v>9823</v>
      </c>
    </row>
    <row r="7753" spans="1:6" x14ac:dyDescent="0.45">
      <c r="A7753" t="s">
        <v>7731</v>
      </c>
      <c r="B7753" s="1">
        <v>45346</v>
      </c>
      <c r="C7753">
        <v>707</v>
      </c>
      <c r="D7753">
        <v>373</v>
      </c>
      <c r="E7753" t="s">
        <v>10153</v>
      </c>
      <c r="F7753" t="s">
        <v>9989</v>
      </c>
    </row>
    <row r="7754" spans="1:6" x14ac:dyDescent="0.45">
      <c r="A7754" t="s">
        <v>7732</v>
      </c>
      <c r="B7754" s="1">
        <v>45346</v>
      </c>
      <c r="C7754">
        <v>607</v>
      </c>
      <c r="D7754">
        <v>-484</v>
      </c>
      <c r="E7754" t="s">
        <v>10056</v>
      </c>
      <c r="F7754" t="s">
        <v>9859</v>
      </c>
    </row>
    <row r="7755" spans="1:6" x14ac:dyDescent="0.45">
      <c r="A7755" t="s">
        <v>7733</v>
      </c>
      <c r="B7755" s="1">
        <v>45346</v>
      </c>
      <c r="C7755">
        <v>707</v>
      </c>
      <c r="D7755">
        <v>3155</v>
      </c>
      <c r="E7755" t="s">
        <v>10182</v>
      </c>
      <c r="F7755" t="s">
        <v>9916</v>
      </c>
    </row>
    <row r="7756" spans="1:6" x14ac:dyDescent="0.45">
      <c r="A7756" t="s">
        <v>7734</v>
      </c>
      <c r="B7756" s="1">
        <v>45346</v>
      </c>
      <c r="C7756">
        <v>701</v>
      </c>
      <c r="D7756">
        <v>2188</v>
      </c>
      <c r="E7756" t="s">
        <v>10165</v>
      </c>
      <c r="F7756" t="s">
        <v>9832</v>
      </c>
    </row>
    <row r="7757" spans="1:6" x14ac:dyDescent="0.45">
      <c r="A7757" t="s">
        <v>7735</v>
      </c>
      <c r="B7757" s="1">
        <v>45346</v>
      </c>
      <c r="C7757">
        <v>604</v>
      </c>
      <c r="D7757">
        <v>-871</v>
      </c>
      <c r="E7757" t="s">
        <v>10106</v>
      </c>
      <c r="F7757" t="s">
        <v>9862</v>
      </c>
    </row>
    <row r="7758" spans="1:6" x14ac:dyDescent="0.45">
      <c r="A7758" t="s">
        <v>7736</v>
      </c>
      <c r="B7758" s="1">
        <v>45346</v>
      </c>
      <c r="C7758">
        <v>701</v>
      </c>
      <c r="D7758">
        <v>3623</v>
      </c>
      <c r="E7758" t="s">
        <v>9675</v>
      </c>
      <c r="F7758" t="s">
        <v>9854</v>
      </c>
    </row>
    <row r="7759" spans="1:6" x14ac:dyDescent="0.45">
      <c r="A7759" t="s">
        <v>7737</v>
      </c>
      <c r="B7759" s="1">
        <v>45346</v>
      </c>
      <c r="C7759">
        <v>626</v>
      </c>
      <c r="D7759">
        <v>-9</v>
      </c>
      <c r="E7759" t="s">
        <v>10131</v>
      </c>
      <c r="F7759" t="s">
        <v>9873</v>
      </c>
    </row>
    <row r="7760" spans="1:6" x14ac:dyDescent="0.45">
      <c r="A7760" t="s">
        <v>7738</v>
      </c>
      <c r="B7760" s="1">
        <v>45346</v>
      </c>
      <c r="C7760">
        <v>601</v>
      </c>
      <c r="D7760">
        <v>-473</v>
      </c>
      <c r="E7760" t="s">
        <v>10074</v>
      </c>
      <c r="F7760" t="s">
        <v>9868</v>
      </c>
    </row>
    <row r="7761" spans="1:6" x14ac:dyDescent="0.45">
      <c r="A7761" t="s">
        <v>7739</v>
      </c>
      <c r="B7761" s="1">
        <v>45346</v>
      </c>
      <c r="C7761">
        <v>678</v>
      </c>
      <c r="D7761">
        <v>-35</v>
      </c>
      <c r="E7761" t="s">
        <v>10057</v>
      </c>
      <c r="F7761" t="s">
        <v>10017</v>
      </c>
    </row>
    <row r="7762" spans="1:6" x14ac:dyDescent="0.45">
      <c r="A7762" t="s">
        <v>7740</v>
      </c>
      <c r="B7762" s="1">
        <v>45347</v>
      </c>
      <c r="C7762">
        <v>706</v>
      </c>
      <c r="D7762">
        <v>67</v>
      </c>
      <c r="E7762" t="s">
        <v>10174</v>
      </c>
      <c r="F7762" t="s">
        <v>9827</v>
      </c>
    </row>
    <row r="7763" spans="1:6" x14ac:dyDescent="0.45">
      <c r="A7763" t="s">
        <v>7741</v>
      </c>
      <c r="B7763" s="1">
        <v>45347</v>
      </c>
      <c r="C7763">
        <v>701</v>
      </c>
      <c r="D7763">
        <v>376</v>
      </c>
      <c r="E7763" t="s">
        <v>9786</v>
      </c>
      <c r="F7763" t="s">
        <v>9826</v>
      </c>
    </row>
    <row r="7764" spans="1:6" x14ac:dyDescent="0.45">
      <c r="A7764" t="s">
        <v>7742</v>
      </c>
      <c r="B7764" s="1">
        <v>45347</v>
      </c>
      <c r="C7764">
        <v>601</v>
      </c>
      <c r="D7764">
        <v>-973</v>
      </c>
      <c r="E7764" t="s">
        <v>10080</v>
      </c>
      <c r="F7764" t="s">
        <v>9896</v>
      </c>
    </row>
    <row r="7765" spans="1:6" x14ac:dyDescent="0.45">
      <c r="A7765" t="s">
        <v>7743</v>
      </c>
      <c r="B7765" s="1">
        <v>45347</v>
      </c>
      <c r="C7765">
        <v>704</v>
      </c>
      <c r="D7765">
        <v>4155</v>
      </c>
      <c r="E7765" t="s">
        <v>10196</v>
      </c>
      <c r="F7765" t="s">
        <v>9932</v>
      </c>
    </row>
    <row r="7766" spans="1:6" x14ac:dyDescent="0.45">
      <c r="A7766" t="s">
        <v>7744</v>
      </c>
      <c r="B7766" s="1">
        <v>45347</v>
      </c>
      <c r="C7766">
        <v>701</v>
      </c>
      <c r="D7766">
        <v>2554</v>
      </c>
      <c r="E7766" t="s">
        <v>9693</v>
      </c>
      <c r="F7766" t="s">
        <v>9908</v>
      </c>
    </row>
    <row r="7767" spans="1:6" x14ac:dyDescent="0.45">
      <c r="A7767" t="s">
        <v>7745</v>
      </c>
      <c r="B7767" s="1">
        <v>45347</v>
      </c>
      <c r="C7767">
        <v>604</v>
      </c>
      <c r="D7767">
        <v>-233</v>
      </c>
      <c r="E7767" t="s">
        <v>10077</v>
      </c>
      <c r="F7767" t="s">
        <v>9872</v>
      </c>
    </row>
    <row r="7768" spans="1:6" x14ac:dyDescent="0.45">
      <c r="A7768" t="s">
        <v>7746</v>
      </c>
      <c r="B7768" s="1">
        <v>45347</v>
      </c>
      <c r="C7768">
        <v>705</v>
      </c>
      <c r="D7768">
        <v>1356</v>
      </c>
      <c r="E7768" t="s">
        <v>9783</v>
      </c>
      <c r="F7768" t="s">
        <v>9869</v>
      </c>
    </row>
    <row r="7769" spans="1:6" x14ac:dyDescent="0.45">
      <c r="A7769" t="s">
        <v>7747</v>
      </c>
      <c r="B7769" s="1">
        <v>45347</v>
      </c>
      <c r="C7769">
        <v>625</v>
      </c>
      <c r="D7769">
        <v>-137</v>
      </c>
      <c r="E7769" t="s">
        <v>10072</v>
      </c>
      <c r="F7769" t="s">
        <v>9953</v>
      </c>
    </row>
    <row r="7770" spans="1:6" x14ac:dyDescent="0.45">
      <c r="A7770" t="s">
        <v>7748</v>
      </c>
      <c r="B7770" s="1">
        <v>45347</v>
      </c>
      <c r="C7770">
        <v>706</v>
      </c>
      <c r="D7770">
        <v>458</v>
      </c>
      <c r="E7770" t="s">
        <v>10154</v>
      </c>
      <c r="F7770" t="s">
        <v>9930</v>
      </c>
    </row>
    <row r="7771" spans="1:6" x14ac:dyDescent="0.45">
      <c r="A7771" t="s">
        <v>7749</v>
      </c>
      <c r="B7771" s="1">
        <v>45347</v>
      </c>
      <c r="C7771">
        <v>668</v>
      </c>
      <c r="D7771">
        <v>-252</v>
      </c>
      <c r="E7771" t="s">
        <v>10061</v>
      </c>
      <c r="F7771" t="s">
        <v>10046</v>
      </c>
    </row>
    <row r="7772" spans="1:6" x14ac:dyDescent="0.45">
      <c r="A7772" t="s">
        <v>7750</v>
      </c>
      <c r="B7772" s="1">
        <v>45348</v>
      </c>
      <c r="C7772">
        <v>601</v>
      </c>
      <c r="D7772">
        <v>-112</v>
      </c>
      <c r="E7772" t="s">
        <v>10145</v>
      </c>
      <c r="F7772" t="s">
        <v>9929</v>
      </c>
    </row>
    <row r="7773" spans="1:6" x14ac:dyDescent="0.45">
      <c r="A7773" t="s">
        <v>7751</v>
      </c>
      <c r="B7773" s="1">
        <v>45348</v>
      </c>
      <c r="C7773">
        <v>707</v>
      </c>
      <c r="D7773">
        <v>347</v>
      </c>
      <c r="E7773" t="s">
        <v>10227</v>
      </c>
      <c r="F7773" t="s">
        <v>9894</v>
      </c>
    </row>
    <row r="7774" spans="1:6" x14ac:dyDescent="0.45">
      <c r="A7774" t="s">
        <v>7752</v>
      </c>
      <c r="B7774" s="1">
        <v>45348</v>
      </c>
      <c r="C7774">
        <v>604</v>
      </c>
      <c r="D7774">
        <v>-312</v>
      </c>
      <c r="E7774" t="s">
        <v>10058</v>
      </c>
      <c r="F7774" t="s">
        <v>9814</v>
      </c>
    </row>
    <row r="7775" spans="1:6" x14ac:dyDescent="0.45">
      <c r="A7775" t="s">
        <v>7753</v>
      </c>
      <c r="B7775" s="1">
        <v>45348</v>
      </c>
      <c r="C7775">
        <v>704</v>
      </c>
      <c r="D7775">
        <v>26</v>
      </c>
      <c r="E7775" t="s">
        <v>9686</v>
      </c>
      <c r="F7775" t="s">
        <v>9848</v>
      </c>
    </row>
    <row r="7776" spans="1:6" x14ac:dyDescent="0.45">
      <c r="A7776" t="s">
        <v>7754</v>
      </c>
      <c r="B7776" s="1">
        <v>45348</v>
      </c>
      <c r="C7776">
        <v>706</v>
      </c>
      <c r="D7776">
        <v>4322</v>
      </c>
      <c r="E7776" t="s">
        <v>10168</v>
      </c>
      <c r="F7776" t="s">
        <v>9807</v>
      </c>
    </row>
    <row r="7777" spans="1:6" x14ac:dyDescent="0.45">
      <c r="A7777" t="s">
        <v>7755</v>
      </c>
      <c r="B7777" s="1">
        <v>45348</v>
      </c>
      <c r="C7777">
        <v>607</v>
      </c>
      <c r="D7777">
        <v>-82</v>
      </c>
      <c r="E7777" t="s">
        <v>10071</v>
      </c>
      <c r="F7777" t="s">
        <v>9914</v>
      </c>
    </row>
    <row r="7778" spans="1:6" x14ac:dyDescent="0.45">
      <c r="A7778" t="s">
        <v>7756</v>
      </c>
      <c r="B7778" s="1">
        <v>45348</v>
      </c>
      <c r="C7778">
        <v>701</v>
      </c>
      <c r="D7778">
        <v>462</v>
      </c>
      <c r="E7778" t="s">
        <v>10219</v>
      </c>
      <c r="F7778" t="s">
        <v>9951</v>
      </c>
    </row>
    <row r="7779" spans="1:6" x14ac:dyDescent="0.45">
      <c r="A7779" t="s">
        <v>7757</v>
      </c>
      <c r="B7779" s="1">
        <v>45348</v>
      </c>
      <c r="C7779">
        <v>626</v>
      </c>
      <c r="D7779">
        <v>-19</v>
      </c>
      <c r="E7779" t="s">
        <v>10113</v>
      </c>
      <c r="F7779" t="s">
        <v>10049</v>
      </c>
    </row>
    <row r="7780" spans="1:6" x14ac:dyDescent="0.45">
      <c r="A7780" t="s">
        <v>7758</v>
      </c>
      <c r="B7780" s="1">
        <v>45348</v>
      </c>
      <c r="C7780">
        <v>707</v>
      </c>
      <c r="D7780">
        <v>44</v>
      </c>
      <c r="E7780" t="s">
        <v>9768</v>
      </c>
      <c r="F7780" t="s">
        <v>9956</v>
      </c>
    </row>
    <row r="7781" spans="1:6" x14ac:dyDescent="0.45">
      <c r="A7781" t="s">
        <v>7759</v>
      </c>
      <c r="B7781" s="1">
        <v>45348</v>
      </c>
      <c r="C7781">
        <v>768</v>
      </c>
      <c r="D7781">
        <v>46</v>
      </c>
      <c r="E7781" t="s">
        <v>9767</v>
      </c>
      <c r="F7781" t="s">
        <v>9981</v>
      </c>
    </row>
    <row r="7782" spans="1:6" x14ac:dyDescent="0.45">
      <c r="A7782" t="s">
        <v>7760</v>
      </c>
      <c r="B7782" s="1">
        <v>45349</v>
      </c>
      <c r="C7782">
        <v>704</v>
      </c>
      <c r="D7782">
        <v>41</v>
      </c>
      <c r="E7782" t="s">
        <v>10174</v>
      </c>
      <c r="F7782" t="s">
        <v>9855</v>
      </c>
    </row>
    <row r="7783" spans="1:6" x14ac:dyDescent="0.45">
      <c r="A7783" t="s">
        <v>7761</v>
      </c>
      <c r="B7783" s="1">
        <v>45349</v>
      </c>
      <c r="C7783">
        <v>707</v>
      </c>
      <c r="D7783">
        <v>468</v>
      </c>
      <c r="E7783" t="s">
        <v>9789</v>
      </c>
      <c r="F7783" t="s">
        <v>9809</v>
      </c>
    </row>
    <row r="7784" spans="1:6" x14ac:dyDescent="0.45">
      <c r="A7784" t="s">
        <v>7762</v>
      </c>
      <c r="B7784" s="1">
        <v>45349</v>
      </c>
      <c r="C7784">
        <v>607</v>
      </c>
      <c r="D7784">
        <v>-337</v>
      </c>
      <c r="E7784" t="s">
        <v>10052</v>
      </c>
      <c r="F7784" t="s">
        <v>9808</v>
      </c>
    </row>
    <row r="7785" spans="1:6" x14ac:dyDescent="0.45">
      <c r="A7785" t="s">
        <v>7763</v>
      </c>
      <c r="B7785" s="1">
        <v>45349</v>
      </c>
      <c r="C7785">
        <v>707</v>
      </c>
      <c r="D7785">
        <v>4671</v>
      </c>
      <c r="E7785" t="s">
        <v>9704</v>
      </c>
      <c r="F7785" t="s">
        <v>10000</v>
      </c>
    </row>
    <row r="7786" spans="1:6" x14ac:dyDescent="0.45">
      <c r="A7786" t="s">
        <v>7764</v>
      </c>
      <c r="B7786" s="1">
        <v>45349</v>
      </c>
      <c r="C7786">
        <v>701</v>
      </c>
      <c r="D7786">
        <v>254</v>
      </c>
      <c r="E7786" t="s">
        <v>10217</v>
      </c>
      <c r="F7786" t="s">
        <v>9951</v>
      </c>
    </row>
    <row r="7787" spans="1:6" x14ac:dyDescent="0.45">
      <c r="A7787" t="s">
        <v>7765</v>
      </c>
      <c r="B7787" s="1">
        <v>45349</v>
      </c>
      <c r="C7787">
        <v>607</v>
      </c>
      <c r="D7787">
        <v>-561</v>
      </c>
      <c r="E7787" t="s">
        <v>10090</v>
      </c>
      <c r="F7787" t="s">
        <v>9808</v>
      </c>
    </row>
    <row r="7788" spans="1:6" x14ac:dyDescent="0.45">
      <c r="A7788" t="s">
        <v>7766</v>
      </c>
      <c r="B7788" s="1">
        <v>45349</v>
      </c>
      <c r="C7788">
        <v>707</v>
      </c>
      <c r="D7788">
        <v>1225</v>
      </c>
      <c r="E7788" t="s">
        <v>10196</v>
      </c>
      <c r="F7788" t="s">
        <v>9972</v>
      </c>
    </row>
    <row r="7789" spans="1:6" x14ac:dyDescent="0.45">
      <c r="A7789" t="s">
        <v>7767</v>
      </c>
      <c r="B7789" s="1">
        <v>45349</v>
      </c>
      <c r="C7789">
        <v>623</v>
      </c>
      <c r="D7789">
        <v>-7</v>
      </c>
      <c r="E7789" t="s">
        <v>10072</v>
      </c>
      <c r="F7789" t="s">
        <v>9909</v>
      </c>
    </row>
    <row r="7790" spans="1:6" x14ac:dyDescent="0.45">
      <c r="A7790" t="s">
        <v>7768</v>
      </c>
      <c r="B7790" s="1">
        <v>45349</v>
      </c>
      <c r="C7790">
        <v>706</v>
      </c>
      <c r="D7790">
        <v>315</v>
      </c>
      <c r="E7790" t="s">
        <v>9751</v>
      </c>
      <c r="F7790" t="s">
        <v>9891</v>
      </c>
    </row>
    <row r="7791" spans="1:6" x14ac:dyDescent="0.45">
      <c r="A7791" t="s">
        <v>7769</v>
      </c>
      <c r="B7791" s="1">
        <v>45349</v>
      </c>
      <c r="C7791">
        <v>668</v>
      </c>
      <c r="D7791">
        <v>-235</v>
      </c>
      <c r="E7791" t="s">
        <v>10083</v>
      </c>
      <c r="F7791" t="s">
        <v>10046</v>
      </c>
    </row>
    <row r="7792" spans="1:6" x14ac:dyDescent="0.45">
      <c r="A7792" t="s">
        <v>7770</v>
      </c>
      <c r="B7792" s="1">
        <v>45350</v>
      </c>
      <c r="C7792">
        <v>706</v>
      </c>
      <c r="D7792">
        <v>331</v>
      </c>
      <c r="E7792" t="s">
        <v>9797</v>
      </c>
      <c r="F7792" t="s">
        <v>9843</v>
      </c>
    </row>
    <row r="7793" spans="1:6" x14ac:dyDescent="0.45">
      <c r="A7793" t="s">
        <v>7771</v>
      </c>
      <c r="B7793" s="1">
        <v>45350</v>
      </c>
      <c r="C7793">
        <v>707</v>
      </c>
      <c r="D7793">
        <v>48</v>
      </c>
      <c r="E7793" t="s">
        <v>10238</v>
      </c>
      <c r="F7793" t="s">
        <v>9857</v>
      </c>
    </row>
    <row r="7794" spans="1:6" x14ac:dyDescent="0.45">
      <c r="A7794" t="s">
        <v>7772</v>
      </c>
      <c r="B7794" s="1">
        <v>45350</v>
      </c>
      <c r="C7794">
        <v>604</v>
      </c>
      <c r="D7794">
        <v>-358</v>
      </c>
      <c r="E7794" t="s">
        <v>10097</v>
      </c>
      <c r="F7794" t="s">
        <v>9938</v>
      </c>
    </row>
    <row r="7795" spans="1:6" x14ac:dyDescent="0.45">
      <c r="A7795" t="s">
        <v>7773</v>
      </c>
      <c r="B7795" s="1">
        <v>45350</v>
      </c>
      <c r="C7795">
        <v>706</v>
      </c>
      <c r="D7795">
        <v>2288</v>
      </c>
      <c r="E7795" t="s">
        <v>10165</v>
      </c>
      <c r="F7795" t="s">
        <v>9898</v>
      </c>
    </row>
    <row r="7796" spans="1:6" x14ac:dyDescent="0.45">
      <c r="A7796" t="s">
        <v>7774</v>
      </c>
      <c r="B7796" s="1">
        <v>45350</v>
      </c>
      <c r="C7796">
        <v>706</v>
      </c>
      <c r="D7796">
        <v>317</v>
      </c>
      <c r="E7796" t="s">
        <v>10198</v>
      </c>
      <c r="F7796" t="s">
        <v>9849</v>
      </c>
    </row>
    <row r="7797" spans="1:6" x14ac:dyDescent="0.45">
      <c r="A7797" t="s">
        <v>7775</v>
      </c>
      <c r="B7797" s="1">
        <v>45350</v>
      </c>
      <c r="C7797">
        <v>607</v>
      </c>
      <c r="D7797">
        <v>-131</v>
      </c>
      <c r="E7797" t="s">
        <v>10111</v>
      </c>
      <c r="F7797" t="s">
        <v>9914</v>
      </c>
    </row>
    <row r="7798" spans="1:6" x14ac:dyDescent="0.45">
      <c r="A7798" t="s">
        <v>7776</v>
      </c>
      <c r="B7798" s="1">
        <v>45350</v>
      </c>
      <c r="C7798">
        <v>706</v>
      </c>
      <c r="D7798">
        <v>1214</v>
      </c>
      <c r="E7798" t="s">
        <v>10191</v>
      </c>
      <c r="F7798" t="s">
        <v>9925</v>
      </c>
    </row>
    <row r="7799" spans="1:6" x14ac:dyDescent="0.45">
      <c r="A7799" t="s">
        <v>7777</v>
      </c>
      <c r="B7799" s="1">
        <v>45350</v>
      </c>
      <c r="C7799">
        <v>623</v>
      </c>
      <c r="D7799">
        <v>-69</v>
      </c>
      <c r="E7799" t="s">
        <v>10125</v>
      </c>
      <c r="F7799" t="s">
        <v>9994</v>
      </c>
    </row>
    <row r="7800" spans="1:6" x14ac:dyDescent="0.45">
      <c r="A7800" t="s">
        <v>7778</v>
      </c>
      <c r="B7800" s="1">
        <v>45350</v>
      </c>
      <c r="C7800">
        <v>607</v>
      </c>
      <c r="D7800">
        <v>-18</v>
      </c>
      <c r="E7800" t="s">
        <v>10076</v>
      </c>
      <c r="F7800" t="s">
        <v>9914</v>
      </c>
    </row>
    <row r="7801" spans="1:6" x14ac:dyDescent="0.45">
      <c r="A7801" t="s">
        <v>7779</v>
      </c>
      <c r="B7801" s="1">
        <v>45350</v>
      </c>
      <c r="C7801">
        <v>778</v>
      </c>
      <c r="D7801">
        <v>478</v>
      </c>
      <c r="E7801" t="s">
        <v>10219</v>
      </c>
      <c r="F7801" t="s">
        <v>9934</v>
      </c>
    </row>
    <row r="7802" spans="1:6" x14ac:dyDescent="0.45">
      <c r="A7802" t="s">
        <v>7780</v>
      </c>
      <c r="B7802" s="1">
        <v>45351</v>
      </c>
      <c r="C7802">
        <v>607</v>
      </c>
      <c r="D7802">
        <v>-243</v>
      </c>
      <c r="E7802" t="s">
        <v>10137</v>
      </c>
      <c r="F7802" t="s">
        <v>9937</v>
      </c>
    </row>
    <row r="7803" spans="1:6" x14ac:dyDescent="0.45">
      <c r="A7803" t="s">
        <v>7781</v>
      </c>
      <c r="B7803" s="1">
        <v>45351</v>
      </c>
      <c r="C7803">
        <v>706</v>
      </c>
      <c r="D7803">
        <v>555</v>
      </c>
      <c r="E7803" t="s">
        <v>9697</v>
      </c>
      <c r="F7803" t="s">
        <v>9830</v>
      </c>
    </row>
    <row r="7804" spans="1:6" x14ac:dyDescent="0.45">
      <c r="A7804" t="s">
        <v>7782</v>
      </c>
      <c r="B7804" s="1">
        <v>45351</v>
      </c>
      <c r="C7804">
        <v>601</v>
      </c>
      <c r="D7804">
        <v>-13</v>
      </c>
      <c r="E7804" t="s">
        <v>10117</v>
      </c>
      <c r="F7804" t="s">
        <v>9805</v>
      </c>
    </row>
    <row r="7805" spans="1:6" x14ac:dyDescent="0.45">
      <c r="A7805" t="s">
        <v>7783</v>
      </c>
      <c r="B7805" s="1">
        <v>45351</v>
      </c>
      <c r="C7805">
        <v>704</v>
      </c>
      <c r="D7805">
        <v>1396</v>
      </c>
      <c r="E7805" t="s">
        <v>9719</v>
      </c>
      <c r="F7805" t="s">
        <v>9942</v>
      </c>
    </row>
    <row r="7806" spans="1:6" x14ac:dyDescent="0.45">
      <c r="A7806" t="s">
        <v>7784</v>
      </c>
      <c r="B7806" s="1">
        <v>45351</v>
      </c>
      <c r="C7806">
        <v>706</v>
      </c>
      <c r="D7806">
        <v>3429</v>
      </c>
      <c r="E7806" t="s">
        <v>10219</v>
      </c>
      <c r="F7806" t="s">
        <v>9977</v>
      </c>
    </row>
    <row r="7807" spans="1:6" x14ac:dyDescent="0.45">
      <c r="A7807" t="s">
        <v>7785</v>
      </c>
      <c r="B7807" s="1">
        <v>45351</v>
      </c>
      <c r="C7807">
        <v>607</v>
      </c>
      <c r="D7807">
        <v>-77</v>
      </c>
      <c r="E7807" t="s">
        <v>10110</v>
      </c>
      <c r="F7807" t="s">
        <v>9885</v>
      </c>
    </row>
    <row r="7808" spans="1:6" x14ac:dyDescent="0.45">
      <c r="A7808" t="s">
        <v>7786</v>
      </c>
      <c r="B7808" s="1">
        <v>45351</v>
      </c>
      <c r="C7808">
        <v>701</v>
      </c>
      <c r="D7808">
        <v>3355</v>
      </c>
      <c r="E7808" t="s">
        <v>10207</v>
      </c>
      <c r="F7808" t="s">
        <v>9951</v>
      </c>
    </row>
    <row r="7809" spans="1:6" x14ac:dyDescent="0.45">
      <c r="A7809" t="s">
        <v>7787</v>
      </c>
      <c r="B7809" s="1">
        <v>45351</v>
      </c>
      <c r="C7809">
        <v>625</v>
      </c>
      <c r="D7809">
        <v>-63</v>
      </c>
      <c r="E7809" t="s">
        <v>10097</v>
      </c>
      <c r="F7809" t="s">
        <v>9974</v>
      </c>
    </row>
    <row r="7810" spans="1:6" x14ac:dyDescent="0.45">
      <c r="A7810" t="s">
        <v>7788</v>
      </c>
      <c r="B7810" s="1">
        <v>45351</v>
      </c>
      <c r="C7810">
        <v>705</v>
      </c>
      <c r="D7810">
        <v>425</v>
      </c>
      <c r="E7810" t="s">
        <v>9716</v>
      </c>
      <c r="F7810" t="s">
        <v>9889</v>
      </c>
    </row>
    <row r="7811" spans="1:6" x14ac:dyDescent="0.45">
      <c r="A7811" t="s">
        <v>7789</v>
      </c>
      <c r="B7811" s="1">
        <v>45351</v>
      </c>
      <c r="C7811">
        <v>768</v>
      </c>
      <c r="D7811">
        <v>595</v>
      </c>
      <c r="E7811" t="s">
        <v>9775</v>
      </c>
      <c r="F7811" t="s">
        <v>9981</v>
      </c>
    </row>
    <row r="7812" spans="1:6" x14ac:dyDescent="0.45">
      <c r="A7812" t="s">
        <v>7790</v>
      </c>
      <c r="B7812" s="1">
        <v>45352</v>
      </c>
      <c r="C7812">
        <v>641</v>
      </c>
      <c r="D7812">
        <v>-24904</v>
      </c>
      <c r="E7812" t="s">
        <v>10251</v>
      </c>
      <c r="F7812" t="s">
        <v>10031</v>
      </c>
    </row>
    <row r="7813" spans="1:6" x14ac:dyDescent="0.45">
      <c r="A7813" t="s">
        <v>7791</v>
      </c>
      <c r="B7813" s="1">
        <v>45352</v>
      </c>
      <c r="C7813">
        <v>645</v>
      </c>
      <c r="D7813">
        <v>-1734</v>
      </c>
      <c r="E7813" t="s">
        <v>10257</v>
      </c>
      <c r="F7813" t="s">
        <v>10033</v>
      </c>
    </row>
    <row r="7814" spans="1:6" x14ac:dyDescent="0.45">
      <c r="A7814" t="s">
        <v>7792</v>
      </c>
      <c r="B7814" s="1">
        <v>45352</v>
      </c>
      <c r="C7814">
        <v>645</v>
      </c>
      <c r="D7814">
        <v>-9735</v>
      </c>
      <c r="E7814" t="s">
        <v>10256</v>
      </c>
      <c r="F7814" t="s">
        <v>10033</v>
      </c>
    </row>
    <row r="7815" spans="1:6" x14ac:dyDescent="0.45">
      <c r="A7815" t="s">
        <v>7793</v>
      </c>
      <c r="B7815" s="1">
        <v>45352</v>
      </c>
      <c r="C7815">
        <v>627</v>
      </c>
      <c r="D7815">
        <v>-15</v>
      </c>
      <c r="E7815" t="s">
        <v>10050</v>
      </c>
      <c r="F7815" t="s">
        <v>10030</v>
      </c>
    </row>
    <row r="7816" spans="1:6" x14ac:dyDescent="0.45">
      <c r="A7816" t="s">
        <v>7794</v>
      </c>
      <c r="B7816" s="1">
        <v>45352</v>
      </c>
      <c r="C7816">
        <v>701</v>
      </c>
      <c r="D7816">
        <v>486</v>
      </c>
      <c r="E7816" t="s">
        <v>9702</v>
      </c>
      <c r="F7816" t="s">
        <v>9951</v>
      </c>
    </row>
    <row r="7817" spans="1:6" x14ac:dyDescent="0.45">
      <c r="A7817" t="s">
        <v>7795</v>
      </c>
      <c r="B7817" s="1">
        <v>45352</v>
      </c>
      <c r="C7817">
        <v>613</v>
      </c>
      <c r="D7817">
        <v>-4</v>
      </c>
      <c r="E7817" t="s">
        <v>10059</v>
      </c>
      <c r="F7817" t="s">
        <v>9975</v>
      </c>
    </row>
    <row r="7818" spans="1:6" x14ac:dyDescent="0.45">
      <c r="A7818" t="s">
        <v>7796</v>
      </c>
      <c r="B7818" s="1">
        <v>45352</v>
      </c>
      <c r="C7818">
        <v>601</v>
      </c>
      <c r="D7818">
        <v>-425</v>
      </c>
      <c r="E7818" t="s">
        <v>10117</v>
      </c>
      <c r="F7818" t="s">
        <v>9954</v>
      </c>
    </row>
    <row r="7819" spans="1:6" x14ac:dyDescent="0.45">
      <c r="A7819" t="s">
        <v>7797</v>
      </c>
      <c r="B7819" s="1">
        <v>45352</v>
      </c>
      <c r="C7819">
        <v>707</v>
      </c>
      <c r="D7819">
        <v>3961</v>
      </c>
      <c r="E7819" t="s">
        <v>10215</v>
      </c>
      <c r="F7819" t="s">
        <v>9860</v>
      </c>
    </row>
    <row r="7820" spans="1:6" x14ac:dyDescent="0.45">
      <c r="A7820" t="s">
        <v>7798</v>
      </c>
      <c r="B7820" s="1">
        <v>45352</v>
      </c>
      <c r="C7820">
        <v>626</v>
      </c>
      <c r="D7820">
        <v>-28</v>
      </c>
      <c r="E7820" t="s">
        <v>10110</v>
      </c>
      <c r="F7820" t="s">
        <v>9957</v>
      </c>
    </row>
    <row r="7821" spans="1:6" x14ac:dyDescent="0.45">
      <c r="A7821" t="s">
        <v>7799</v>
      </c>
      <c r="B7821" s="1">
        <v>45352</v>
      </c>
      <c r="C7821">
        <v>705</v>
      </c>
      <c r="D7821">
        <v>268</v>
      </c>
      <c r="E7821" t="s">
        <v>10236</v>
      </c>
      <c r="F7821" t="s">
        <v>9806</v>
      </c>
    </row>
    <row r="7822" spans="1:6" x14ac:dyDescent="0.45">
      <c r="A7822" t="s">
        <v>7800</v>
      </c>
      <c r="B7822" s="1">
        <v>45352</v>
      </c>
      <c r="C7822">
        <v>678</v>
      </c>
      <c r="D7822">
        <v>-265</v>
      </c>
      <c r="E7822" t="s">
        <v>10125</v>
      </c>
      <c r="F7822" t="s">
        <v>10043</v>
      </c>
    </row>
    <row r="7823" spans="1:6" x14ac:dyDescent="0.45">
      <c r="A7823" t="s">
        <v>7801</v>
      </c>
      <c r="B7823" s="1">
        <v>45353</v>
      </c>
      <c r="C7823">
        <v>607</v>
      </c>
      <c r="D7823">
        <v>-43</v>
      </c>
      <c r="E7823" t="s">
        <v>10115</v>
      </c>
      <c r="F7823" t="s">
        <v>9866</v>
      </c>
    </row>
    <row r="7824" spans="1:6" x14ac:dyDescent="0.45">
      <c r="A7824" t="s">
        <v>7802</v>
      </c>
      <c r="B7824" s="1">
        <v>45353</v>
      </c>
      <c r="C7824">
        <v>707</v>
      </c>
      <c r="D7824">
        <v>411</v>
      </c>
      <c r="E7824" t="s">
        <v>10168</v>
      </c>
      <c r="F7824" t="s">
        <v>9838</v>
      </c>
    </row>
    <row r="7825" spans="1:6" x14ac:dyDescent="0.45">
      <c r="A7825" t="s">
        <v>7803</v>
      </c>
      <c r="B7825" s="1">
        <v>45353</v>
      </c>
      <c r="C7825">
        <v>607</v>
      </c>
      <c r="D7825">
        <v>-582</v>
      </c>
      <c r="E7825" t="s">
        <v>10113</v>
      </c>
      <c r="F7825" t="s">
        <v>9856</v>
      </c>
    </row>
    <row r="7826" spans="1:6" x14ac:dyDescent="0.45">
      <c r="A7826" t="s">
        <v>7804</v>
      </c>
      <c r="B7826" s="1">
        <v>45353</v>
      </c>
      <c r="C7826">
        <v>705</v>
      </c>
      <c r="D7826">
        <v>358</v>
      </c>
      <c r="E7826" t="s">
        <v>9664</v>
      </c>
      <c r="F7826" t="s">
        <v>9905</v>
      </c>
    </row>
    <row r="7827" spans="1:6" x14ac:dyDescent="0.45">
      <c r="A7827" t="s">
        <v>7805</v>
      </c>
      <c r="B7827" s="1">
        <v>45353</v>
      </c>
      <c r="C7827">
        <v>704</v>
      </c>
      <c r="D7827">
        <v>479</v>
      </c>
      <c r="E7827" t="s">
        <v>9776</v>
      </c>
      <c r="F7827" t="s">
        <v>9888</v>
      </c>
    </row>
    <row r="7828" spans="1:6" x14ac:dyDescent="0.45">
      <c r="A7828" t="s">
        <v>7806</v>
      </c>
      <c r="B7828" s="1">
        <v>45353</v>
      </c>
      <c r="C7828">
        <v>601</v>
      </c>
      <c r="D7828">
        <v>-98</v>
      </c>
      <c r="E7828" t="s">
        <v>10070</v>
      </c>
      <c r="F7828" t="s">
        <v>9903</v>
      </c>
    </row>
    <row r="7829" spans="1:6" x14ac:dyDescent="0.45">
      <c r="A7829" t="s">
        <v>7807</v>
      </c>
      <c r="B7829" s="1">
        <v>45353</v>
      </c>
      <c r="C7829">
        <v>707</v>
      </c>
      <c r="D7829">
        <v>3332</v>
      </c>
      <c r="E7829" t="s">
        <v>9723</v>
      </c>
      <c r="F7829" t="s">
        <v>9919</v>
      </c>
    </row>
    <row r="7830" spans="1:6" x14ac:dyDescent="0.45">
      <c r="A7830" t="s">
        <v>7808</v>
      </c>
      <c r="B7830" s="1">
        <v>45353</v>
      </c>
      <c r="C7830">
        <v>624</v>
      </c>
      <c r="D7830">
        <v>-87</v>
      </c>
      <c r="E7830" t="s">
        <v>10084</v>
      </c>
      <c r="F7830" t="s">
        <v>10011</v>
      </c>
    </row>
    <row r="7831" spans="1:6" x14ac:dyDescent="0.45">
      <c r="A7831" t="s">
        <v>7809</v>
      </c>
      <c r="B7831" s="1">
        <v>45353</v>
      </c>
      <c r="C7831">
        <v>607</v>
      </c>
      <c r="D7831">
        <v>-61</v>
      </c>
      <c r="E7831" t="s">
        <v>10052</v>
      </c>
      <c r="F7831" t="s">
        <v>9856</v>
      </c>
    </row>
    <row r="7832" spans="1:6" x14ac:dyDescent="0.45">
      <c r="A7832" t="s">
        <v>7810</v>
      </c>
      <c r="B7832" s="1">
        <v>45353</v>
      </c>
      <c r="C7832">
        <v>678</v>
      </c>
      <c r="D7832">
        <v>-28</v>
      </c>
      <c r="E7832" t="s">
        <v>10109</v>
      </c>
      <c r="F7832" t="s">
        <v>10017</v>
      </c>
    </row>
    <row r="7833" spans="1:6" x14ac:dyDescent="0.45">
      <c r="A7833" t="s">
        <v>7811</v>
      </c>
      <c r="B7833" s="1">
        <v>45354</v>
      </c>
      <c r="C7833">
        <v>704</v>
      </c>
      <c r="D7833">
        <v>269</v>
      </c>
      <c r="E7833" t="s">
        <v>10161</v>
      </c>
      <c r="F7833" t="s">
        <v>9871</v>
      </c>
    </row>
    <row r="7834" spans="1:6" x14ac:dyDescent="0.45">
      <c r="A7834" t="s">
        <v>7812</v>
      </c>
      <c r="B7834" s="1">
        <v>45354</v>
      </c>
      <c r="C7834">
        <v>604</v>
      </c>
      <c r="D7834">
        <v>-235</v>
      </c>
      <c r="E7834" t="s">
        <v>10106</v>
      </c>
      <c r="F7834" t="s">
        <v>9814</v>
      </c>
    </row>
    <row r="7835" spans="1:6" x14ac:dyDescent="0.45">
      <c r="A7835" t="s">
        <v>7813</v>
      </c>
      <c r="B7835" s="1">
        <v>45354</v>
      </c>
      <c r="C7835">
        <v>607</v>
      </c>
      <c r="D7835">
        <v>-755</v>
      </c>
      <c r="E7835" t="s">
        <v>10070</v>
      </c>
      <c r="F7835" t="s">
        <v>9850</v>
      </c>
    </row>
    <row r="7836" spans="1:6" x14ac:dyDescent="0.45">
      <c r="A7836" t="s">
        <v>7814</v>
      </c>
      <c r="B7836" s="1">
        <v>45354</v>
      </c>
      <c r="C7836">
        <v>705</v>
      </c>
      <c r="D7836">
        <v>3431</v>
      </c>
      <c r="E7836" t="s">
        <v>9802</v>
      </c>
      <c r="F7836" t="s">
        <v>9878</v>
      </c>
    </row>
    <row r="7837" spans="1:6" x14ac:dyDescent="0.45">
      <c r="A7837" t="s">
        <v>7815</v>
      </c>
      <c r="B7837" s="1">
        <v>45354</v>
      </c>
      <c r="C7837">
        <v>704</v>
      </c>
      <c r="D7837">
        <v>777</v>
      </c>
      <c r="E7837" t="s">
        <v>10219</v>
      </c>
      <c r="F7837" t="s">
        <v>9871</v>
      </c>
    </row>
    <row r="7838" spans="1:6" x14ac:dyDescent="0.45">
      <c r="A7838" t="s">
        <v>7816</v>
      </c>
      <c r="B7838" s="1">
        <v>45354</v>
      </c>
      <c r="C7838">
        <v>601</v>
      </c>
      <c r="D7838">
        <v>-784</v>
      </c>
      <c r="E7838" t="s">
        <v>10095</v>
      </c>
      <c r="F7838" t="s">
        <v>9811</v>
      </c>
    </row>
    <row r="7839" spans="1:6" x14ac:dyDescent="0.45">
      <c r="A7839" t="s">
        <v>7817</v>
      </c>
      <c r="B7839" s="1">
        <v>45354</v>
      </c>
      <c r="C7839">
        <v>706</v>
      </c>
      <c r="D7839">
        <v>39</v>
      </c>
      <c r="E7839" t="s">
        <v>10191</v>
      </c>
      <c r="F7839" t="s">
        <v>9891</v>
      </c>
    </row>
    <row r="7840" spans="1:6" x14ac:dyDescent="0.45">
      <c r="A7840" t="s">
        <v>7818</v>
      </c>
      <c r="B7840" s="1">
        <v>45354</v>
      </c>
      <c r="C7840">
        <v>624</v>
      </c>
      <c r="D7840">
        <v>-6</v>
      </c>
      <c r="E7840" t="s">
        <v>10097</v>
      </c>
      <c r="F7840" t="s">
        <v>10023</v>
      </c>
    </row>
    <row r="7841" spans="1:6" x14ac:dyDescent="0.45">
      <c r="A7841" t="s">
        <v>7819</v>
      </c>
      <c r="B7841" s="1">
        <v>45354</v>
      </c>
      <c r="C7841">
        <v>704</v>
      </c>
      <c r="D7841">
        <v>362</v>
      </c>
      <c r="E7841" t="s">
        <v>10197</v>
      </c>
      <c r="F7841" t="s">
        <v>9871</v>
      </c>
    </row>
    <row r="7842" spans="1:6" x14ac:dyDescent="0.45">
      <c r="A7842" t="s">
        <v>7820</v>
      </c>
      <c r="B7842" s="1">
        <v>45354</v>
      </c>
      <c r="C7842">
        <v>668</v>
      </c>
      <c r="D7842">
        <v>-256</v>
      </c>
      <c r="E7842" t="s">
        <v>10137</v>
      </c>
      <c r="F7842" t="s">
        <v>10013</v>
      </c>
    </row>
    <row r="7843" spans="1:6" x14ac:dyDescent="0.45">
      <c r="A7843" t="s">
        <v>7821</v>
      </c>
      <c r="B7843" s="1">
        <v>45355</v>
      </c>
      <c r="C7843">
        <v>601</v>
      </c>
      <c r="D7843">
        <v>-273</v>
      </c>
      <c r="E7843" t="s">
        <v>10053</v>
      </c>
      <c r="F7843" t="s">
        <v>9811</v>
      </c>
    </row>
    <row r="7844" spans="1:6" x14ac:dyDescent="0.45">
      <c r="A7844" t="s">
        <v>7822</v>
      </c>
      <c r="B7844" s="1">
        <v>45355</v>
      </c>
      <c r="C7844">
        <v>607</v>
      </c>
      <c r="D7844">
        <v>-117</v>
      </c>
      <c r="E7844" t="s">
        <v>10089</v>
      </c>
      <c r="F7844" t="s">
        <v>9850</v>
      </c>
    </row>
    <row r="7845" spans="1:6" x14ac:dyDescent="0.45">
      <c r="A7845" t="s">
        <v>7823</v>
      </c>
      <c r="B7845" s="1">
        <v>45355</v>
      </c>
      <c r="C7845">
        <v>607</v>
      </c>
      <c r="D7845">
        <v>-798</v>
      </c>
      <c r="E7845" t="s">
        <v>10060</v>
      </c>
      <c r="F7845" t="s">
        <v>9808</v>
      </c>
    </row>
    <row r="7846" spans="1:6" x14ac:dyDescent="0.45">
      <c r="A7846" t="s">
        <v>7824</v>
      </c>
      <c r="B7846" s="1">
        <v>45355</v>
      </c>
      <c r="C7846">
        <v>707</v>
      </c>
      <c r="D7846">
        <v>254</v>
      </c>
      <c r="E7846" t="s">
        <v>9775</v>
      </c>
      <c r="F7846" t="s">
        <v>9972</v>
      </c>
    </row>
    <row r="7847" spans="1:6" x14ac:dyDescent="0.45">
      <c r="A7847" t="s">
        <v>7825</v>
      </c>
      <c r="B7847" s="1">
        <v>45355</v>
      </c>
      <c r="C7847">
        <v>706</v>
      </c>
      <c r="D7847">
        <v>2528</v>
      </c>
      <c r="E7847" t="s">
        <v>9737</v>
      </c>
      <c r="F7847" t="s">
        <v>9892</v>
      </c>
    </row>
    <row r="7848" spans="1:6" x14ac:dyDescent="0.45">
      <c r="A7848" t="s">
        <v>7826</v>
      </c>
      <c r="B7848" s="1">
        <v>45355</v>
      </c>
      <c r="C7848">
        <v>604</v>
      </c>
      <c r="D7848">
        <v>-416</v>
      </c>
      <c r="E7848" t="s">
        <v>10098</v>
      </c>
      <c r="F7848" t="s">
        <v>9881</v>
      </c>
    </row>
    <row r="7849" spans="1:6" x14ac:dyDescent="0.45">
      <c r="A7849" t="s">
        <v>7827</v>
      </c>
      <c r="B7849" s="1">
        <v>45355</v>
      </c>
      <c r="C7849">
        <v>706</v>
      </c>
      <c r="D7849">
        <v>928</v>
      </c>
      <c r="E7849" t="s">
        <v>10198</v>
      </c>
      <c r="F7849" t="s">
        <v>9853</v>
      </c>
    </row>
    <row r="7850" spans="1:6" x14ac:dyDescent="0.45">
      <c r="A7850" t="s">
        <v>7828</v>
      </c>
      <c r="B7850" s="1">
        <v>45355</v>
      </c>
      <c r="C7850">
        <v>626</v>
      </c>
      <c r="D7850">
        <v>-17</v>
      </c>
      <c r="E7850" t="s">
        <v>10062</v>
      </c>
      <c r="F7850" t="s">
        <v>9842</v>
      </c>
    </row>
    <row r="7851" spans="1:6" x14ac:dyDescent="0.45">
      <c r="A7851" t="s">
        <v>7829</v>
      </c>
      <c r="B7851" s="1">
        <v>45355</v>
      </c>
      <c r="C7851">
        <v>701</v>
      </c>
      <c r="D7851">
        <v>331</v>
      </c>
      <c r="E7851" t="s">
        <v>9720</v>
      </c>
      <c r="F7851" t="s">
        <v>9826</v>
      </c>
    </row>
    <row r="7852" spans="1:6" x14ac:dyDescent="0.45">
      <c r="A7852" t="s">
        <v>7830</v>
      </c>
      <c r="B7852" s="1">
        <v>45355</v>
      </c>
      <c r="C7852">
        <v>778</v>
      </c>
      <c r="D7852">
        <v>35</v>
      </c>
      <c r="E7852" t="s">
        <v>9672</v>
      </c>
      <c r="F7852" t="s">
        <v>9867</v>
      </c>
    </row>
    <row r="7853" spans="1:6" x14ac:dyDescent="0.45">
      <c r="A7853" t="s">
        <v>7831</v>
      </c>
      <c r="B7853" s="1">
        <v>45356</v>
      </c>
      <c r="C7853">
        <v>604</v>
      </c>
      <c r="D7853">
        <v>-366</v>
      </c>
      <c r="E7853" t="s">
        <v>10109</v>
      </c>
      <c r="F7853" t="s">
        <v>9921</v>
      </c>
    </row>
    <row r="7854" spans="1:6" x14ac:dyDescent="0.45">
      <c r="A7854" t="s">
        <v>7832</v>
      </c>
      <c r="B7854" s="1">
        <v>45356</v>
      </c>
      <c r="C7854">
        <v>706</v>
      </c>
      <c r="D7854">
        <v>335</v>
      </c>
      <c r="E7854" t="s">
        <v>9771</v>
      </c>
      <c r="F7854" t="s">
        <v>9952</v>
      </c>
    </row>
    <row r="7855" spans="1:6" x14ac:dyDescent="0.45">
      <c r="A7855" t="s">
        <v>7833</v>
      </c>
      <c r="B7855" s="1">
        <v>45356</v>
      </c>
      <c r="C7855">
        <v>601</v>
      </c>
      <c r="D7855">
        <v>-796</v>
      </c>
      <c r="E7855" t="s">
        <v>10069</v>
      </c>
      <c r="F7855" t="s">
        <v>9954</v>
      </c>
    </row>
    <row r="7856" spans="1:6" x14ac:dyDescent="0.45">
      <c r="A7856" t="s">
        <v>7834</v>
      </c>
      <c r="B7856" s="1">
        <v>45356</v>
      </c>
      <c r="C7856">
        <v>705</v>
      </c>
      <c r="D7856">
        <v>1816</v>
      </c>
      <c r="E7856" t="s">
        <v>9763</v>
      </c>
      <c r="F7856" t="s">
        <v>9963</v>
      </c>
    </row>
    <row r="7857" spans="1:6" x14ac:dyDescent="0.45">
      <c r="A7857" t="s">
        <v>7835</v>
      </c>
      <c r="B7857" s="1">
        <v>45356</v>
      </c>
      <c r="C7857">
        <v>701</v>
      </c>
      <c r="D7857">
        <v>1341</v>
      </c>
      <c r="E7857" t="s">
        <v>10199</v>
      </c>
      <c r="F7857" t="s">
        <v>9979</v>
      </c>
    </row>
    <row r="7858" spans="1:6" x14ac:dyDescent="0.45">
      <c r="A7858" t="s">
        <v>7836</v>
      </c>
      <c r="B7858" s="1">
        <v>45356</v>
      </c>
      <c r="C7858">
        <v>604</v>
      </c>
      <c r="D7858">
        <v>-44</v>
      </c>
      <c r="E7858" t="s">
        <v>10142</v>
      </c>
      <c r="F7858" t="s">
        <v>9929</v>
      </c>
    </row>
    <row r="7859" spans="1:6" x14ac:dyDescent="0.45">
      <c r="A7859" t="s">
        <v>7837</v>
      </c>
      <c r="B7859" s="1">
        <v>45356</v>
      </c>
      <c r="C7859">
        <v>704</v>
      </c>
      <c r="D7859">
        <v>3291</v>
      </c>
      <c r="E7859" t="s">
        <v>10182</v>
      </c>
      <c r="F7859" t="s">
        <v>9855</v>
      </c>
    </row>
    <row r="7860" spans="1:6" x14ac:dyDescent="0.45">
      <c r="A7860" t="s">
        <v>7838</v>
      </c>
      <c r="B7860" s="1">
        <v>45356</v>
      </c>
      <c r="C7860">
        <v>626</v>
      </c>
      <c r="D7860">
        <v>-19</v>
      </c>
      <c r="E7860" t="s">
        <v>10076</v>
      </c>
      <c r="F7860" t="s">
        <v>10049</v>
      </c>
    </row>
    <row r="7861" spans="1:6" x14ac:dyDescent="0.45">
      <c r="A7861" t="s">
        <v>7839</v>
      </c>
      <c r="B7861" s="1">
        <v>45356</v>
      </c>
      <c r="C7861">
        <v>704</v>
      </c>
      <c r="D7861">
        <v>383</v>
      </c>
      <c r="E7861" t="s">
        <v>10230</v>
      </c>
      <c r="F7861" t="s">
        <v>9855</v>
      </c>
    </row>
    <row r="7862" spans="1:6" x14ac:dyDescent="0.45">
      <c r="A7862" t="s">
        <v>7840</v>
      </c>
      <c r="B7862" s="1">
        <v>45356</v>
      </c>
      <c r="C7862">
        <v>678</v>
      </c>
      <c r="D7862">
        <v>-34</v>
      </c>
      <c r="E7862" t="s">
        <v>10090</v>
      </c>
      <c r="F7862" t="s">
        <v>10017</v>
      </c>
    </row>
    <row r="7863" spans="1:6" x14ac:dyDescent="0.45">
      <c r="A7863" t="s">
        <v>7841</v>
      </c>
      <c r="B7863" s="1">
        <v>45357</v>
      </c>
      <c r="C7863">
        <v>705</v>
      </c>
      <c r="D7863">
        <v>259</v>
      </c>
      <c r="E7863" t="s">
        <v>9791</v>
      </c>
      <c r="F7863" t="s">
        <v>9878</v>
      </c>
    </row>
    <row r="7864" spans="1:6" x14ac:dyDescent="0.45">
      <c r="A7864" t="s">
        <v>7842</v>
      </c>
      <c r="B7864" s="1">
        <v>45357</v>
      </c>
      <c r="C7864">
        <v>701</v>
      </c>
      <c r="D7864">
        <v>561</v>
      </c>
      <c r="E7864" t="s">
        <v>9692</v>
      </c>
      <c r="F7864" t="s">
        <v>9826</v>
      </c>
    </row>
    <row r="7865" spans="1:6" x14ac:dyDescent="0.45">
      <c r="A7865" t="s">
        <v>7843</v>
      </c>
      <c r="B7865" s="1">
        <v>45357</v>
      </c>
      <c r="C7865">
        <v>607</v>
      </c>
      <c r="D7865">
        <v>-928</v>
      </c>
      <c r="E7865" t="s">
        <v>10058</v>
      </c>
      <c r="F7865" t="s">
        <v>9887</v>
      </c>
    </row>
    <row r="7866" spans="1:6" x14ac:dyDescent="0.45">
      <c r="A7866" t="s">
        <v>7844</v>
      </c>
      <c r="B7866" s="1">
        <v>45357</v>
      </c>
      <c r="C7866">
        <v>704</v>
      </c>
      <c r="D7866">
        <v>4224</v>
      </c>
      <c r="E7866" t="s">
        <v>9678</v>
      </c>
      <c r="F7866" t="s">
        <v>9932</v>
      </c>
    </row>
    <row r="7867" spans="1:6" x14ac:dyDescent="0.45">
      <c r="A7867" t="s">
        <v>7845</v>
      </c>
      <c r="B7867" s="1">
        <v>45357</v>
      </c>
      <c r="C7867">
        <v>701</v>
      </c>
      <c r="D7867">
        <v>1531</v>
      </c>
      <c r="E7867" t="s">
        <v>9762</v>
      </c>
      <c r="F7867" t="s">
        <v>10010</v>
      </c>
    </row>
    <row r="7868" spans="1:6" x14ac:dyDescent="0.45">
      <c r="A7868" t="s">
        <v>7846</v>
      </c>
      <c r="B7868" s="1">
        <v>45357</v>
      </c>
      <c r="C7868">
        <v>601</v>
      </c>
      <c r="D7868">
        <v>-613</v>
      </c>
      <c r="E7868" t="s">
        <v>10079</v>
      </c>
      <c r="F7868" t="s">
        <v>9899</v>
      </c>
    </row>
    <row r="7869" spans="1:6" x14ac:dyDescent="0.45">
      <c r="A7869" t="s">
        <v>7847</v>
      </c>
      <c r="B7869" s="1">
        <v>45357</v>
      </c>
      <c r="C7869">
        <v>707</v>
      </c>
      <c r="D7869">
        <v>1768</v>
      </c>
      <c r="E7869" t="s">
        <v>9760</v>
      </c>
      <c r="F7869" t="s">
        <v>10006</v>
      </c>
    </row>
    <row r="7870" spans="1:6" x14ac:dyDescent="0.45">
      <c r="A7870" t="s">
        <v>7848</v>
      </c>
      <c r="B7870" s="1">
        <v>45357</v>
      </c>
      <c r="C7870">
        <v>623</v>
      </c>
      <c r="D7870">
        <v>-71</v>
      </c>
      <c r="E7870" t="s">
        <v>10102</v>
      </c>
      <c r="F7870" t="s">
        <v>9964</v>
      </c>
    </row>
    <row r="7871" spans="1:6" x14ac:dyDescent="0.45">
      <c r="A7871" t="s">
        <v>7849</v>
      </c>
      <c r="B7871" s="1">
        <v>45357</v>
      </c>
      <c r="C7871">
        <v>705</v>
      </c>
      <c r="D7871">
        <v>472</v>
      </c>
      <c r="E7871" t="s">
        <v>10241</v>
      </c>
      <c r="F7871" t="s">
        <v>9955</v>
      </c>
    </row>
    <row r="7872" spans="1:6" x14ac:dyDescent="0.45">
      <c r="A7872" t="s">
        <v>7850</v>
      </c>
      <c r="B7872" s="1">
        <v>45357</v>
      </c>
      <c r="C7872">
        <v>668</v>
      </c>
      <c r="D7872">
        <v>-167</v>
      </c>
      <c r="E7872" t="s">
        <v>10124</v>
      </c>
      <c r="F7872" t="s">
        <v>10013</v>
      </c>
    </row>
    <row r="7873" spans="1:6" x14ac:dyDescent="0.45">
      <c r="A7873" t="s">
        <v>7851</v>
      </c>
      <c r="B7873" s="1">
        <v>45358</v>
      </c>
      <c r="C7873">
        <v>607</v>
      </c>
      <c r="D7873">
        <v>-328</v>
      </c>
      <c r="E7873" t="s">
        <v>10138</v>
      </c>
      <c r="F7873" t="s">
        <v>9914</v>
      </c>
    </row>
    <row r="7874" spans="1:6" x14ac:dyDescent="0.45">
      <c r="A7874" t="s">
        <v>7852</v>
      </c>
      <c r="B7874" s="1">
        <v>45358</v>
      </c>
      <c r="C7874">
        <v>701</v>
      </c>
      <c r="D7874">
        <v>356</v>
      </c>
      <c r="E7874" t="s">
        <v>9708</v>
      </c>
      <c r="F7874" t="s">
        <v>9837</v>
      </c>
    </row>
    <row r="7875" spans="1:6" x14ac:dyDescent="0.45">
      <c r="A7875" t="s">
        <v>7853</v>
      </c>
      <c r="B7875" s="1">
        <v>45358</v>
      </c>
      <c r="C7875">
        <v>601</v>
      </c>
      <c r="D7875">
        <v>-159</v>
      </c>
      <c r="E7875" t="s">
        <v>10087</v>
      </c>
      <c r="F7875" t="s">
        <v>9896</v>
      </c>
    </row>
    <row r="7876" spans="1:6" x14ac:dyDescent="0.45">
      <c r="A7876" t="s">
        <v>7854</v>
      </c>
      <c r="B7876" s="1">
        <v>45358</v>
      </c>
      <c r="C7876">
        <v>704</v>
      </c>
      <c r="D7876">
        <v>3633</v>
      </c>
      <c r="E7876" t="s">
        <v>9729</v>
      </c>
      <c r="F7876" t="s">
        <v>9871</v>
      </c>
    </row>
    <row r="7877" spans="1:6" x14ac:dyDescent="0.45">
      <c r="A7877" t="s">
        <v>7855</v>
      </c>
      <c r="B7877" s="1">
        <v>45358</v>
      </c>
      <c r="C7877">
        <v>704</v>
      </c>
      <c r="D7877">
        <v>635</v>
      </c>
      <c r="E7877" t="s">
        <v>9784</v>
      </c>
      <c r="F7877" t="s">
        <v>9918</v>
      </c>
    </row>
    <row r="7878" spans="1:6" x14ac:dyDescent="0.45">
      <c r="A7878" t="s">
        <v>7856</v>
      </c>
      <c r="B7878" s="1">
        <v>45358</v>
      </c>
      <c r="C7878">
        <v>604</v>
      </c>
      <c r="D7878">
        <v>-522</v>
      </c>
      <c r="E7878" t="s">
        <v>10103</v>
      </c>
      <c r="F7878" t="s">
        <v>9911</v>
      </c>
    </row>
    <row r="7879" spans="1:6" x14ac:dyDescent="0.45">
      <c r="A7879" t="s">
        <v>7857</v>
      </c>
      <c r="B7879" s="1">
        <v>45358</v>
      </c>
      <c r="C7879">
        <v>704</v>
      </c>
      <c r="D7879">
        <v>252</v>
      </c>
      <c r="E7879" t="s">
        <v>9735</v>
      </c>
      <c r="F7879" t="s">
        <v>9917</v>
      </c>
    </row>
    <row r="7880" spans="1:6" x14ac:dyDescent="0.45">
      <c r="A7880" t="s">
        <v>7858</v>
      </c>
      <c r="B7880" s="1">
        <v>45358</v>
      </c>
      <c r="C7880">
        <v>625</v>
      </c>
      <c r="D7880">
        <v>-7</v>
      </c>
      <c r="E7880" t="s">
        <v>10059</v>
      </c>
      <c r="F7880" t="s">
        <v>9974</v>
      </c>
    </row>
    <row r="7881" spans="1:6" x14ac:dyDescent="0.45">
      <c r="A7881" t="s">
        <v>7859</v>
      </c>
      <c r="B7881" s="1">
        <v>45358</v>
      </c>
      <c r="C7881">
        <v>604</v>
      </c>
      <c r="D7881">
        <v>-453</v>
      </c>
      <c r="E7881" t="s">
        <v>10050</v>
      </c>
      <c r="F7881" t="s">
        <v>9896</v>
      </c>
    </row>
    <row r="7882" spans="1:6" x14ac:dyDescent="0.45">
      <c r="A7882" t="s">
        <v>7860</v>
      </c>
      <c r="B7882" s="1">
        <v>45358</v>
      </c>
      <c r="C7882">
        <v>678</v>
      </c>
      <c r="D7882">
        <v>-234</v>
      </c>
      <c r="E7882" t="s">
        <v>10116</v>
      </c>
      <c r="F7882" t="s">
        <v>9971</v>
      </c>
    </row>
    <row r="7883" spans="1:6" x14ac:dyDescent="0.45">
      <c r="A7883" t="s">
        <v>7861</v>
      </c>
      <c r="B7883" s="1">
        <v>45359</v>
      </c>
      <c r="C7883">
        <v>607</v>
      </c>
      <c r="D7883">
        <v>-23</v>
      </c>
      <c r="E7883" t="s">
        <v>10069</v>
      </c>
      <c r="F7883" t="s">
        <v>9887</v>
      </c>
    </row>
    <row r="7884" spans="1:6" x14ac:dyDescent="0.45">
      <c r="A7884" t="s">
        <v>7862</v>
      </c>
      <c r="B7884" s="1">
        <v>45359</v>
      </c>
      <c r="C7884">
        <v>601</v>
      </c>
      <c r="D7884">
        <v>-347</v>
      </c>
      <c r="E7884" t="s">
        <v>10096</v>
      </c>
      <c r="F7884" t="s">
        <v>9946</v>
      </c>
    </row>
    <row r="7885" spans="1:6" x14ac:dyDescent="0.45">
      <c r="A7885" t="s">
        <v>7863</v>
      </c>
      <c r="B7885" s="1">
        <v>45359</v>
      </c>
      <c r="C7885">
        <v>604</v>
      </c>
      <c r="D7885">
        <v>-798</v>
      </c>
      <c r="E7885" t="s">
        <v>10090</v>
      </c>
      <c r="F7885" t="s">
        <v>9921</v>
      </c>
    </row>
    <row r="7886" spans="1:6" x14ac:dyDescent="0.45">
      <c r="A7886" t="s">
        <v>7864</v>
      </c>
      <c r="B7886" s="1">
        <v>45359</v>
      </c>
      <c r="C7886">
        <v>706</v>
      </c>
      <c r="D7886">
        <v>1571</v>
      </c>
      <c r="E7886" t="s">
        <v>10163</v>
      </c>
      <c r="F7886" t="s">
        <v>9892</v>
      </c>
    </row>
    <row r="7887" spans="1:6" x14ac:dyDescent="0.45">
      <c r="A7887" t="s">
        <v>7865</v>
      </c>
      <c r="B7887" s="1">
        <v>45359</v>
      </c>
      <c r="C7887">
        <v>706</v>
      </c>
      <c r="D7887">
        <v>2429</v>
      </c>
      <c r="E7887" t="s">
        <v>9656</v>
      </c>
      <c r="F7887" t="s">
        <v>9898</v>
      </c>
    </row>
    <row r="7888" spans="1:6" x14ac:dyDescent="0.45">
      <c r="A7888" t="s">
        <v>7866</v>
      </c>
      <c r="B7888" s="1">
        <v>45359</v>
      </c>
      <c r="C7888">
        <v>607</v>
      </c>
      <c r="D7888">
        <v>-98</v>
      </c>
      <c r="E7888" t="s">
        <v>10132</v>
      </c>
      <c r="F7888" t="s">
        <v>9887</v>
      </c>
    </row>
    <row r="7889" spans="1:6" x14ac:dyDescent="0.45">
      <c r="A7889" t="s">
        <v>7867</v>
      </c>
      <c r="B7889" s="1">
        <v>45359</v>
      </c>
      <c r="C7889">
        <v>701</v>
      </c>
      <c r="D7889">
        <v>4521</v>
      </c>
      <c r="E7889" t="s">
        <v>9777</v>
      </c>
      <c r="F7889" t="s">
        <v>9884</v>
      </c>
    </row>
    <row r="7890" spans="1:6" x14ac:dyDescent="0.45">
      <c r="A7890" t="s">
        <v>7868</v>
      </c>
      <c r="B7890" s="1">
        <v>45359</v>
      </c>
      <c r="C7890">
        <v>626</v>
      </c>
      <c r="D7890">
        <v>-11</v>
      </c>
      <c r="E7890" t="s">
        <v>10107</v>
      </c>
      <c r="F7890" t="s">
        <v>9890</v>
      </c>
    </row>
    <row r="7891" spans="1:6" x14ac:dyDescent="0.45">
      <c r="A7891" t="s">
        <v>7869</v>
      </c>
      <c r="B7891" s="1">
        <v>45359</v>
      </c>
      <c r="C7891">
        <v>607</v>
      </c>
      <c r="D7891">
        <v>-26</v>
      </c>
      <c r="E7891" t="s">
        <v>10052</v>
      </c>
      <c r="F7891" t="s">
        <v>9939</v>
      </c>
    </row>
    <row r="7892" spans="1:6" x14ac:dyDescent="0.45">
      <c r="A7892" t="s">
        <v>7870</v>
      </c>
      <c r="B7892" s="1">
        <v>45359</v>
      </c>
      <c r="C7892">
        <v>668</v>
      </c>
      <c r="D7892">
        <v>-177</v>
      </c>
      <c r="E7892" t="s">
        <v>10124</v>
      </c>
      <c r="F7892" t="s">
        <v>10001</v>
      </c>
    </row>
    <row r="7893" spans="1:6" x14ac:dyDescent="0.45">
      <c r="A7893" t="s">
        <v>7871</v>
      </c>
      <c r="B7893" s="1">
        <v>45360</v>
      </c>
      <c r="C7893">
        <v>701</v>
      </c>
      <c r="D7893">
        <v>49</v>
      </c>
      <c r="E7893" t="s">
        <v>10243</v>
      </c>
      <c r="F7893" t="s">
        <v>9884</v>
      </c>
    </row>
    <row r="7894" spans="1:6" x14ac:dyDescent="0.45">
      <c r="A7894" t="s">
        <v>7872</v>
      </c>
      <c r="B7894" s="1">
        <v>45360</v>
      </c>
      <c r="C7894">
        <v>706</v>
      </c>
      <c r="D7894">
        <v>512</v>
      </c>
      <c r="E7894" t="s">
        <v>10166</v>
      </c>
      <c r="F7894" t="s">
        <v>9891</v>
      </c>
    </row>
    <row r="7895" spans="1:6" x14ac:dyDescent="0.45">
      <c r="A7895" t="s">
        <v>7873</v>
      </c>
      <c r="B7895" s="1">
        <v>45360</v>
      </c>
      <c r="C7895">
        <v>604</v>
      </c>
      <c r="D7895">
        <v>-871</v>
      </c>
      <c r="E7895" t="s">
        <v>10110</v>
      </c>
      <c r="F7895" t="s">
        <v>9847</v>
      </c>
    </row>
    <row r="7896" spans="1:6" x14ac:dyDescent="0.45">
      <c r="A7896" t="s">
        <v>7874</v>
      </c>
      <c r="B7896" s="1">
        <v>45360</v>
      </c>
      <c r="C7896">
        <v>706</v>
      </c>
      <c r="D7896">
        <v>1526</v>
      </c>
      <c r="E7896" t="s">
        <v>9740</v>
      </c>
      <c r="F7896" t="s">
        <v>9891</v>
      </c>
    </row>
    <row r="7897" spans="1:6" x14ac:dyDescent="0.45">
      <c r="A7897" t="s">
        <v>7875</v>
      </c>
      <c r="B7897" s="1">
        <v>45360</v>
      </c>
      <c r="C7897">
        <v>701</v>
      </c>
      <c r="D7897">
        <v>1316</v>
      </c>
      <c r="E7897" t="s">
        <v>10184</v>
      </c>
      <c r="F7897" t="s">
        <v>9826</v>
      </c>
    </row>
    <row r="7898" spans="1:6" x14ac:dyDescent="0.45">
      <c r="A7898" t="s">
        <v>7876</v>
      </c>
      <c r="B7898" s="1">
        <v>45360</v>
      </c>
      <c r="C7898">
        <v>601</v>
      </c>
      <c r="D7898">
        <v>-657</v>
      </c>
      <c r="E7898" t="s">
        <v>10063</v>
      </c>
      <c r="F7898" t="s">
        <v>9844</v>
      </c>
    </row>
    <row r="7899" spans="1:6" x14ac:dyDescent="0.45">
      <c r="A7899" t="s">
        <v>7877</v>
      </c>
      <c r="B7899" s="1">
        <v>45360</v>
      </c>
      <c r="C7899">
        <v>701</v>
      </c>
      <c r="D7899">
        <v>2892</v>
      </c>
      <c r="E7899" t="s">
        <v>9669</v>
      </c>
      <c r="F7899" t="s">
        <v>9829</v>
      </c>
    </row>
    <row r="7900" spans="1:6" x14ac:dyDescent="0.45">
      <c r="A7900" t="s">
        <v>7878</v>
      </c>
      <c r="B7900" s="1">
        <v>45360</v>
      </c>
      <c r="C7900">
        <v>626</v>
      </c>
      <c r="D7900">
        <v>-16</v>
      </c>
      <c r="E7900" t="s">
        <v>10103</v>
      </c>
      <c r="F7900" t="s">
        <v>9948</v>
      </c>
    </row>
    <row r="7901" spans="1:6" x14ac:dyDescent="0.45">
      <c r="A7901" t="s">
        <v>7879</v>
      </c>
      <c r="B7901" s="1">
        <v>45360</v>
      </c>
      <c r="C7901">
        <v>704</v>
      </c>
      <c r="D7901">
        <v>39</v>
      </c>
      <c r="E7901" t="s">
        <v>9766</v>
      </c>
      <c r="F7901" t="s">
        <v>9875</v>
      </c>
    </row>
    <row r="7902" spans="1:6" x14ac:dyDescent="0.45">
      <c r="A7902" t="s">
        <v>7880</v>
      </c>
      <c r="B7902" s="1">
        <v>45360</v>
      </c>
      <c r="C7902">
        <v>668</v>
      </c>
      <c r="D7902">
        <v>-348</v>
      </c>
      <c r="E7902" t="s">
        <v>10077</v>
      </c>
      <c r="F7902" t="s">
        <v>10046</v>
      </c>
    </row>
    <row r="7903" spans="1:6" x14ac:dyDescent="0.45">
      <c r="A7903" t="s">
        <v>7881</v>
      </c>
      <c r="B7903" s="1">
        <v>45361</v>
      </c>
      <c r="C7903">
        <v>705</v>
      </c>
      <c r="D7903">
        <v>143</v>
      </c>
      <c r="E7903" t="s">
        <v>10242</v>
      </c>
      <c r="F7903" t="s">
        <v>9869</v>
      </c>
    </row>
    <row r="7904" spans="1:6" x14ac:dyDescent="0.45">
      <c r="A7904" t="s">
        <v>7882</v>
      </c>
      <c r="B7904" s="1">
        <v>45361</v>
      </c>
      <c r="C7904">
        <v>701</v>
      </c>
      <c r="D7904">
        <v>224</v>
      </c>
      <c r="E7904" t="s">
        <v>10206</v>
      </c>
      <c r="F7904" t="s">
        <v>9908</v>
      </c>
    </row>
    <row r="7905" spans="1:6" x14ac:dyDescent="0.45">
      <c r="A7905" t="s">
        <v>7883</v>
      </c>
      <c r="B7905" s="1">
        <v>45361</v>
      </c>
      <c r="C7905">
        <v>601</v>
      </c>
      <c r="D7905">
        <v>-539</v>
      </c>
      <c r="E7905" t="s">
        <v>10093</v>
      </c>
      <c r="F7905" t="s">
        <v>9833</v>
      </c>
    </row>
    <row r="7906" spans="1:6" x14ac:dyDescent="0.45">
      <c r="A7906" t="s">
        <v>7884</v>
      </c>
      <c r="B7906" s="1">
        <v>45361</v>
      </c>
      <c r="C7906">
        <v>704</v>
      </c>
      <c r="D7906">
        <v>1514</v>
      </c>
      <c r="E7906" t="s">
        <v>9800</v>
      </c>
      <c r="F7906" t="s">
        <v>9941</v>
      </c>
    </row>
    <row r="7907" spans="1:6" x14ac:dyDescent="0.45">
      <c r="A7907" t="s">
        <v>7885</v>
      </c>
      <c r="B7907" s="1">
        <v>45361</v>
      </c>
      <c r="C7907">
        <v>701</v>
      </c>
      <c r="D7907">
        <v>663</v>
      </c>
      <c r="E7907" t="s">
        <v>9694</v>
      </c>
      <c r="F7907" t="s">
        <v>9821</v>
      </c>
    </row>
    <row r="7908" spans="1:6" x14ac:dyDescent="0.45">
      <c r="A7908" t="s">
        <v>7886</v>
      </c>
      <c r="B7908" s="1">
        <v>45361</v>
      </c>
      <c r="C7908">
        <v>604</v>
      </c>
      <c r="D7908">
        <v>-69</v>
      </c>
      <c r="E7908" t="s">
        <v>10071</v>
      </c>
      <c r="F7908" t="s">
        <v>9847</v>
      </c>
    </row>
    <row r="7909" spans="1:6" x14ac:dyDescent="0.45">
      <c r="A7909" t="s">
        <v>7887</v>
      </c>
      <c r="B7909" s="1">
        <v>45361</v>
      </c>
      <c r="C7909">
        <v>707</v>
      </c>
      <c r="D7909">
        <v>4969</v>
      </c>
      <c r="E7909" t="s">
        <v>10206</v>
      </c>
      <c r="F7909" t="s">
        <v>9838</v>
      </c>
    </row>
    <row r="7910" spans="1:6" x14ac:dyDescent="0.45">
      <c r="A7910" t="s">
        <v>7888</v>
      </c>
      <c r="B7910" s="1">
        <v>45361</v>
      </c>
      <c r="C7910">
        <v>624</v>
      </c>
      <c r="D7910">
        <v>-97</v>
      </c>
      <c r="E7910" t="s">
        <v>10119</v>
      </c>
      <c r="F7910" t="s">
        <v>9915</v>
      </c>
    </row>
    <row r="7911" spans="1:6" x14ac:dyDescent="0.45">
      <c r="A7911" t="s">
        <v>7889</v>
      </c>
      <c r="B7911" s="1">
        <v>45361</v>
      </c>
      <c r="C7911">
        <v>701</v>
      </c>
      <c r="D7911">
        <v>58</v>
      </c>
      <c r="E7911" t="s">
        <v>10185</v>
      </c>
      <c r="F7911" t="s">
        <v>10010</v>
      </c>
    </row>
    <row r="7912" spans="1:6" x14ac:dyDescent="0.45">
      <c r="A7912" t="s">
        <v>7890</v>
      </c>
      <c r="B7912" s="1">
        <v>45361</v>
      </c>
      <c r="C7912">
        <v>778</v>
      </c>
      <c r="D7912">
        <v>442</v>
      </c>
      <c r="E7912" t="s">
        <v>9732</v>
      </c>
      <c r="F7912" t="s">
        <v>9993</v>
      </c>
    </row>
    <row r="7913" spans="1:6" x14ac:dyDescent="0.45">
      <c r="A7913" t="s">
        <v>7891</v>
      </c>
      <c r="B7913" s="1">
        <v>45362</v>
      </c>
      <c r="C7913">
        <v>601</v>
      </c>
      <c r="D7913">
        <v>-353</v>
      </c>
      <c r="E7913" t="s">
        <v>10089</v>
      </c>
      <c r="F7913" t="s">
        <v>9896</v>
      </c>
    </row>
    <row r="7914" spans="1:6" x14ac:dyDescent="0.45">
      <c r="A7914" t="s">
        <v>7892</v>
      </c>
      <c r="B7914" s="1">
        <v>45362</v>
      </c>
      <c r="C7914">
        <v>604</v>
      </c>
      <c r="D7914">
        <v>-52</v>
      </c>
      <c r="E7914" t="s">
        <v>10065</v>
      </c>
      <c r="F7914" t="s">
        <v>9840</v>
      </c>
    </row>
    <row r="7915" spans="1:6" x14ac:dyDescent="0.45">
      <c r="A7915" t="s">
        <v>7893</v>
      </c>
      <c r="B7915" s="1">
        <v>45362</v>
      </c>
      <c r="C7915">
        <v>604</v>
      </c>
      <c r="D7915">
        <v>-965</v>
      </c>
      <c r="E7915" t="s">
        <v>10053</v>
      </c>
      <c r="F7915" t="s">
        <v>9895</v>
      </c>
    </row>
    <row r="7916" spans="1:6" x14ac:dyDescent="0.45">
      <c r="A7916" t="s">
        <v>7894</v>
      </c>
      <c r="B7916" s="1">
        <v>45362</v>
      </c>
      <c r="C7916">
        <v>705</v>
      </c>
      <c r="D7916">
        <v>3854</v>
      </c>
      <c r="E7916" t="s">
        <v>9728</v>
      </c>
      <c r="F7916" t="s">
        <v>9955</v>
      </c>
    </row>
    <row r="7917" spans="1:6" x14ac:dyDescent="0.45">
      <c r="A7917" t="s">
        <v>7895</v>
      </c>
      <c r="B7917" s="1">
        <v>45362</v>
      </c>
      <c r="C7917">
        <v>704</v>
      </c>
      <c r="D7917">
        <v>3443</v>
      </c>
      <c r="E7917" t="s">
        <v>10213</v>
      </c>
      <c r="F7917" t="s">
        <v>9888</v>
      </c>
    </row>
    <row r="7918" spans="1:6" x14ac:dyDescent="0.45">
      <c r="A7918" t="s">
        <v>7896</v>
      </c>
      <c r="B7918" s="1">
        <v>45362</v>
      </c>
      <c r="C7918">
        <v>607</v>
      </c>
      <c r="D7918">
        <v>-655</v>
      </c>
      <c r="E7918" t="s">
        <v>10111</v>
      </c>
      <c r="F7918" t="s">
        <v>9856</v>
      </c>
    </row>
    <row r="7919" spans="1:6" x14ac:dyDescent="0.45">
      <c r="A7919" t="s">
        <v>7897</v>
      </c>
      <c r="B7919" s="1">
        <v>45362</v>
      </c>
      <c r="C7919">
        <v>701</v>
      </c>
      <c r="D7919">
        <v>4813</v>
      </c>
      <c r="E7919" t="s">
        <v>9755</v>
      </c>
      <c r="F7919" t="s">
        <v>9935</v>
      </c>
    </row>
    <row r="7920" spans="1:6" x14ac:dyDescent="0.45">
      <c r="A7920" t="s">
        <v>7898</v>
      </c>
      <c r="B7920" s="1">
        <v>45362</v>
      </c>
      <c r="C7920">
        <v>624</v>
      </c>
      <c r="D7920">
        <v>-62</v>
      </c>
      <c r="E7920" t="s">
        <v>10067</v>
      </c>
      <c r="F7920" t="s">
        <v>9915</v>
      </c>
    </row>
    <row r="7921" spans="1:6" x14ac:dyDescent="0.45">
      <c r="A7921" t="s">
        <v>7899</v>
      </c>
      <c r="B7921" s="1">
        <v>45362</v>
      </c>
      <c r="C7921">
        <v>607</v>
      </c>
      <c r="D7921">
        <v>-37</v>
      </c>
      <c r="E7921" t="s">
        <v>10133</v>
      </c>
      <c r="F7921" t="s">
        <v>9859</v>
      </c>
    </row>
    <row r="7922" spans="1:6" x14ac:dyDescent="0.45">
      <c r="A7922" t="s">
        <v>7900</v>
      </c>
      <c r="B7922" s="1">
        <v>45362</v>
      </c>
      <c r="C7922">
        <v>778</v>
      </c>
      <c r="D7922">
        <v>471</v>
      </c>
      <c r="E7922" t="s">
        <v>9707</v>
      </c>
      <c r="F7922" t="s">
        <v>9934</v>
      </c>
    </row>
    <row r="7923" spans="1:6" x14ac:dyDescent="0.45">
      <c r="A7923" t="s">
        <v>7901</v>
      </c>
      <c r="B7923" s="1">
        <v>45363</v>
      </c>
      <c r="C7923">
        <v>704</v>
      </c>
      <c r="D7923">
        <v>347</v>
      </c>
      <c r="E7923" t="s">
        <v>10167</v>
      </c>
      <c r="F7923" t="s">
        <v>9917</v>
      </c>
    </row>
    <row r="7924" spans="1:6" x14ac:dyDescent="0.45">
      <c r="A7924" t="s">
        <v>7902</v>
      </c>
      <c r="B7924" s="1">
        <v>45363</v>
      </c>
      <c r="C7924">
        <v>704</v>
      </c>
      <c r="D7924">
        <v>139</v>
      </c>
      <c r="E7924" t="s">
        <v>10156</v>
      </c>
      <c r="F7924" t="s">
        <v>9871</v>
      </c>
    </row>
    <row r="7925" spans="1:6" x14ac:dyDescent="0.45">
      <c r="A7925" t="s">
        <v>7903</v>
      </c>
      <c r="B7925" s="1">
        <v>45363</v>
      </c>
      <c r="C7925">
        <v>601</v>
      </c>
      <c r="D7925">
        <v>-85</v>
      </c>
      <c r="E7925" t="s">
        <v>10082</v>
      </c>
      <c r="F7925" t="s">
        <v>9895</v>
      </c>
    </row>
    <row r="7926" spans="1:6" x14ac:dyDescent="0.45">
      <c r="A7926" t="s">
        <v>7904</v>
      </c>
      <c r="B7926" s="1">
        <v>45363</v>
      </c>
      <c r="C7926">
        <v>707</v>
      </c>
      <c r="D7926">
        <v>183</v>
      </c>
      <c r="E7926" t="s">
        <v>9735</v>
      </c>
      <c r="F7926" t="s">
        <v>9947</v>
      </c>
    </row>
    <row r="7927" spans="1:6" x14ac:dyDescent="0.45">
      <c r="A7927" t="s">
        <v>7905</v>
      </c>
      <c r="B7927" s="1">
        <v>45363</v>
      </c>
      <c r="C7927">
        <v>704</v>
      </c>
      <c r="D7927">
        <v>243</v>
      </c>
      <c r="E7927" t="s">
        <v>9705</v>
      </c>
      <c r="F7927" t="s">
        <v>9871</v>
      </c>
    </row>
    <row r="7928" spans="1:6" x14ac:dyDescent="0.45">
      <c r="A7928" t="s">
        <v>7906</v>
      </c>
      <c r="B7928" s="1">
        <v>45363</v>
      </c>
      <c r="C7928">
        <v>607</v>
      </c>
      <c r="D7928">
        <v>-317</v>
      </c>
      <c r="E7928" t="s">
        <v>10114</v>
      </c>
      <c r="F7928" t="s">
        <v>9856</v>
      </c>
    </row>
    <row r="7929" spans="1:6" x14ac:dyDescent="0.45">
      <c r="A7929" t="s">
        <v>7907</v>
      </c>
      <c r="B7929" s="1">
        <v>45363</v>
      </c>
      <c r="C7929">
        <v>704</v>
      </c>
      <c r="D7929">
        <v>1848</v>
      </c>
      <c r="E7929" t="s">
        <v>9796</v>
      </c>
      <c r="F7929" t="s">
        <v>9888</v>
      </c>
    </row>
    <row r="7930" spans="1:6" x14ac:dyDescent="0.45">
      <c r="A7930" t="s">
        <v>7908</v>
      </c>
      <c r="B7930" s="1">
        <v>45363</v>
      </c>
      <c r="C7930">
        <v>625</v>
      </c>
      <c r="D7930">
        <v>-114</v>
      </c>
      <c r="E7930" t="s">
        <v>10086</v>
      </c>
      <c r="F7930" t="s">
        <v>9978</v>
      </c>
    </row>
    <row r="7931" spans="1:6" x14ac:dyDescent="0.45">
      <c r="A7931" t="s">
        <v>7909</v>
      </c>
      <c r="B7931" s="1">
        <v>45363</v>
      </c>
      <c r="C7931">
        <v>707</v>
      </c>
      <c r="D7931">
        <v>197</v>
      </c>
      <c r="E7931" t="s">
        <v>9719</v>
      </c>
      <c r="F7931" t="s">
        <v>9966</v>
      </c>
    </row>
    <row r="7932" spans="1:6" x14ac:dyDescent="0.45">
      <c r="A7932" t="s">
        <v>7910</v>
      </c>
      <c r="B7932" s="1">
        <v>45363</v>
      </c>
      <c r="C7932">
        <v>678</v>
      </c>
      <c r="D7932">
        <v>-359</v>
      </c>
      <c r="E7932" t="s">
        <v>10145</v>
      </c>
      <c r="F7932" t="s">
        <v>10012</v>
      </c>
    </row>
    <row r="7933" spans="1:6" x14ac:dyDescent="0.45">
      <c r="A7933" t="s">
        <v>7911</v>
      </c>
      <c r="B7933" s="1">
        <v>45364</v>
      </c>
      <c r="C7933">
        <v>604</v>
      </c>
      <c r="D7933">
        <v>-436</v>
      </c>
      <c r="E7933" t="s">
        <v>10099</v>
      </c>
      <c r="F7933" t="s">
        <v>9840</v>
      </c>
    </row>
    <row r="7934" spans="1:6" x14ac:dyDescent="0.45">
      <c r="A7934" t="s">
        <v>7912</v>
      </c>
      <c r="B7934" s="1">
        <v>45364</v>
      </c>
      <c r="C7934">
        <v>706</v>
      </c>
      <c r="D7934">
        <v>65</v>
      </c>
      <c r="E7934" t="s">
        <v>9687</v>
      </c>
      <c r="F7934" t="s">
        <v>9843</v>
      </c>
    </row>
    <row r="7935" spans="1:6" x14ac:dyDescent="0.45">
      <c r="A7935" t="s">
        <v>7913</v>
      </c>
      <c r="B7935" s="1">
        <v>45364</v>
      </c>
      <c r="C7935">
        <v>607</v>
      </c>
      <c r="D7935">
        <v>-326</v>
      </c>
      <c r="E7935" t="s">
        <v>10095</v>
      </c>
      <c r="F7935" t="s">
        <v>9914</v>
      </c>
    </row>
    <row r="7936" spans="1:6" x14ac:dyDescent="0.45">
      <c r="A7936" t="s">
        <v>7914</v>
      </c>
      <c r="B7936" s="1">
        <v>45364</v>
      </c>
      <c r="C7936">
        <v>701</v>
      </c>
      <c r="D7936">
        <v>1875</v>
      </c>
      <c r="E7936" t="s">
        <v>9681</v>
      </c>
      <c r="F7936" t="s">
        <v>9874</v>
      </c>
    </row>
    <row r="7937" spans="1:6" x14ac:dyDescent="0.45">
      <c r="A7937" t="s">
        <v>7915</v>
      </c>
      <c r="B7937" s="1">
        <v>45364</v>
      </c>
      <c r="C7937">
        <v>707</v>
      </c>
      <c r="D7937">
        <v>4797</v>
      </c>
      <c r="E7937" t="s">
        <v>9682</v>
      </c>
      <c r="F7937" t="s">
        <v>9920</v>
      </c>
    </row>
    <row r="7938" spans="1:6" x14ac:dyDescent="0.45">
      <c r="A7938" t="s">
        <v>7916</v>
      </c>
      <c r="B7938" s="1">
        <v>45364</v>
      </c>
      <c r="C7938">
        <v>604</v>
      </c>
      <c r="D7938">
        <v>-525</v>
      </c>
      <c r="E7938" t="s">
        <v>10077</v>
      </c>
      <c r="F7938" t="s">
        <v>9938</v>
      </c>
    </row>
    <row r="7939" spans="1:6" x14ac:dyDescent="0.45">
      <c r="A7939" t="s">
        <v>7917</v>
      </c>
      <c r="B7939" s="1">
        <v>45364</v>
      </c>
      <c r="C7939">
        <v>706</v>
      </c>
      <c r="D7939">
        <v>1522</v>
      </c>
      <c r="E7939" t="s">
        <v>9659</v>
      </c>
      <c r="F7939" t="s">
        <v>9930</v>
      </c>
    </row>
    <row r="7940" spans="1:6" x14ac:dyDescent="0.45">
      <c r="A7940" t="s">
        <v>7918</v>
      </c>
      <c r="B7940" s="1">
        <v>45364</v>
      </c>
      <c r="C7940">
        <v>626</v>
      </c>
      <c r="D7940">
        <v>-1</v>
      </c>
      <c r="E7940" t="s">
        <v>10124</v>
      </c>
      <c r="F7940" t="s">
        <v>9943</v>
      </c>
    </row>
    <row r="7941" spans="1:6" x14ac:dyDescent="0.45">
      <c r="A7941" t="s">
        <v>7919</v>
      </c>
      <c r="B7941" s="1">
        <v>45364</v>
      </c>
      <c r="C7941">
        <v>707</v>
      </c>
      <c r="D7941">
        <v>53</v>
      </c>
      <c r="E7941" t="s">
        <v>9684</v>
      </c>
      <c r="F7941" t="s">
        <v>9916</v>
      </c>
    </row>
    <row r="7942" spans="1:6" x14ac:dyDescent="0.45">
      <c r="A7942" t="s">
        <v>7920</v>
      </c>
      <c r="B7942" s="1">
        <v>45364</v>
      </c>
      <c r="C7942">
        <v>768</v>
      </c>
      <c r="D7942">
        <v>442</v>
      </c>
      <c r="E7942" t="s">
        <v>9778</v>
      </c>
      <c r="F7942" t="s">
        <v>9861</v>
      </c>
    </row>
    <row r="7943" spans="1:6" x14ac:dyDescent="0.45">
      <c r="A7943" t="s">
        <v>7921</v>
      </c>
      <c r="B7943" s="1">
        <v>45365</v>
      </c>
      <c r="C7943">
        <v>701</v>
      </c>
      <c r="D7943">
        <v>127</v>
      </c>
      <c r="E7943" t="s">
        <v>10229</v>
      </c>
      <c r="F7943" t="s">
        <v>9874</v>
      </c>
    </row>
    <row r="7944" spans="1:6" x14ac:dyDescent="0.45">
      <c r="A7944" t="s">
        <v>7922</v>
      </c>
      <c r="B7944" s="1">
        <v>45365</v>
      </c>
      <c r="C7944">
        <v>707</v>
      </c>
      <c r="D7944">
        <v>56</v>
      </c>
      <c r="E7944" t="s">
        <v>10152</v>
      </c>
      <c r="F7944" t="s">
        <v>9900</v>
      </c>
    </row>
    <row r="7945" spans="1:6" x14ac:dyDescent="0.45">
      <c r="A7945" t="s">
        <v>7923</v>
      </c>
      <c r="B7945" s="1">
        <v>45365</v>
      </c>
      <c r="C7945">
        <v>604</v>
      </c>
      <c r="D7945">
        <v>-29</v>
      </c>
      <c r="E7945" t="s">
        <v>10099</v>
      </c>
      <c r="F7945" t="s">
        <v>9872</v>
      </c>
    </row>
    <row r="7946" spans="1:6" x14ac:dyDescent="0.45">
      <c r="A7946" t="s">
        <v>7924</v>
      </c>
      <c r="B7946" s="1">
        <v>45365</v>
      </c>
      <c r="C7946">
        <v>704</v>
      </c>
      <c r="D7946">
        <v>3681</v>
      </c>
      <c r="E7946" t="s">
        <v>9671</v>
      </c>
      <c r="F7946" t="s">
        <v>9815</v>
      </c>
    </row>
    <row r="7947" spans="1:6" x14ac:dyDescent="0.45">
      <c r="A7947" t="s">
        <v>7925</v>
      </c>
      <c r="B7947" s="1">
        <v>45365</v>
      </c>
      <c r="C7947">
        <v>706</v>
      </c>
      <c r="D7947">
        <v>4846</v>
      </c>
      <c r="E7947" t="s">
        <v>9660</v>
      </c>
      <c r="F7947" t="s">
        <v>9827</v>
      </c>
    </row>
    <row r="7948" spans="1:6" x14ac:dyDescent="0.45">
      <c r="A7948" t="s">
        <v>7926</v>
      </c>
      <c r="B7948" s="1">
        <v>45365</v>
      </c>
      <c r="C7948">
        <v>601</v>
      </c>
      <c r="D7948">
        <v>-376</v>
      </c>
      <c r="E7948" t="s">
        <v>10065</v>
      </c>
      <c r="F7948" t="s">
        <v>9946</v>
      </c>
    </row>
    <row r="7949" spans="1:6" x14ac:dyDescent="0.45">
      <c r="A7949" t="s">
        <v>7927</v>
      </c>
      <c r="B7949" s="1">
        <v>45365</v>
      </c>
      <c r="C7949">
        <v>701</v>
      </c>
      <c r="D7949">
        <v>2621</v>
      </c>
      <c r="E7949" t="s">
        <v>10244</v>
      </c>
      <c r="F7949" t="s">
        <v>9826</v>
      </c>
    </row>
    <row r="7950" spans="1:6" x14ac:dyDescent="0.45">
      <c r="A7950" t="s">
        <v>7928</v>
      </c>
      <c r="B7950" s="1">
        <v>45365</v>
      </c>
      <c r="C7950">
        <v>623</v>
      </c>
      <c r="D7950">
        <v>-47</v>
      </c>
      <c r="E7950" t="s">
        <v>10083</v>
      </c>
      <c r="F7950" t="s">
        <v>9983</v>
      </c>
    </row>
    <row r="7951" spans="1:6" x14ac:dyDescent="0.45">
      <c r="A7951" t="s">
        <v>7929</v>
      </c>
      <c r="B7951" s="1">
        <v>45365</v>
      </c>
      <c r="C7951">
        <v>604</v>
      </c>
      <c r="D7951">
        <v>-292</v>
      </c>
      <c r="E7951" t="s">
        <v>10145</v>
      </c>
      <c r="F7951" t="s">
        <v>9822</v>
      </c>
    </row>
    <row r="7952" spans="1:6" x14ac:dyDescent="0.45">
      <c r="A7952" t="s">
        <v>7930</v>
      </c>
      <c r="B7952" s="1">
        <v>45365</v>
      </c>
      <c r="C7952">
        <v>678</v>
      </c>
      <c r="D7952">
        <v>-153</v>
      </c>
      <c r="E7952" t="s">
        <v>10079</v>
      </c>
      <c r="F7952" t="s">
        <v>10017</v>
      </c>
    </row>
    <row r="7953" spans="1:6" x14ac:dyDescent="0.45">
      <c r="A7953" t="s">
        <v>7931</v>
      </c>
      <c r="B7953" s="1">
        <v>45366</v>
      </c>
      <c r="C7953">
        <v>706</v>
      </c>
      <c r="D7953">
        <v>562</v>
      </c>
      <c r="E7953" t="s">
        <v>9732</v>
      </c>
      <c r="F7953" t="s">
        <v>9843</v>
      </c>
    </row>
    <row r="7954" spans="1:6" x14ac:dyDescent="0.45">
      <c r="A7954" t="s">
        <v>7932</v>
      </c>
      <c r="B7954" s="1">
        <v>45366</v>
      </c>
      <c r="C7954">
        <v>706</v>
      </c>
      <c r="D7954">
        <v>148</v>
      </c>
      <c r="E7954" t="s">
        <v>9711</v>
      </c>
      <c r="F7954" t="s">
        <v>9892</v>
      </c>
    </row>
    <row r="7955" spans="1:6" x14ac:dyDescent="0.45">
      <c r="A7955" t="s">
        <v>7933</v>
      </c>
      <c r="B7955" s="1">
        <v>45366</v>
      </c>
      <c r="C7955">
        <v>601</v>
      </c>
      <c r="D7955">
        <v>-148</v>
      </c>
      <c r="E7955" t="s">
        <v>10063</v>
      </c>
      <c r="F7955" t="s">
        <v>9970</v>
      </c>
    </row>
    <row r="7956" spans="1:6" x14ac:dyDescent="0.45">
      <c r="A7956" t="s">
        <v>7934</v>
      </c>
      <c r="B7956" s="1">
        <v>45366</v>
      </c>
      <c r="C7956">
        <v>701</v>
      </c>
      <c r="D7956">
        <v>426</v>
      </c>
      <c r="E7956" t="s">
        <v>9704</v>
      </c>
      <c r="F7956" t="s">
        <v>9837</v>
      </c>
    </row>
    <row r="7957" spans="1:6" x14ac:dyDescent="0.45">
      <c r="A7957" t="s">
        <v>7935</v>
      </c>
      <c r="B7957" s="1">
        <v>45366</v>
      </c>
      <c r="C7957">
        <v>707</v>
      </c>
      <c r="D7957">
        <v>438</v>
      </c>
      <c r="E7957" t="s">
        <v>9667</v>
      </c>
      <c r="F7957" t="s">
        <v>9880</v>
      </c>
    </row>
    <row r="7958" spans="1:6" x14ac:dyDescent="0.45">
      <c r="A7958" t="s">
        <v>7936</v>
      </c>
      <c r="B7958" s="1">
        <v>45366</v>
      </c>
      <c r="C7958">
        <v>604</v>
      </c>
      <c r="D7958">
        <v>-514</v>
      </c>
      <c r="E7958" t="s">
        <v>10105</v>
      </c>
      <c r="F7958" t="s">
        <v>9844</v>
      </c>
    </row>
    <row r="7959" spans="1:6" x14ac:dyDescent="0.45">
      <c r="A7959" t="s">
        <v>7937</v>
      </c>
      <c r="B7959" s="1">
        <v>45366</v>
      </c>
      <c r="C7959">
        <v>704</v>
      </c>
      <c r="D7959">
        <v>3744</v>
      </c>
      <c r="E7959" t="s">
        <v>9776</v>
      </c>
      <c r="F7959" t="s">
        <v>9973</v>
      </c>
    </row>
    <row r="7960" spans="1:6" x14ac:dyDescent="0.45">
      <c r="A7960" t="s">
        <v>7938</v>
      </c>
      <c r="B7960" s="1">
        <v>45366</v>
      </c>
      <c r="C7960">
        <v>626</v>
      </c>
      <c r="D7960">
        <v>-22</v>
      </c>
      <c r="E7960" t="s">
        <v>10134</v>
      </c>
      <c r="F7960" t="s">
        <v>9890</v>
      </c>
    </row>
    <row r="7961" spans="1:6" x14ac:dyDescent="0.45">
      <c r="A7961" t="s">
        <v>7939</v>
      </c>
      <c r="B7961" s="1">
        <v>45366</v>
      </c>
      <c r="C7961">
        <v>607</v>
      </c>
      <c r="D7961">
        <v>-47</v>
      </c>
      <c r="E7961" t="s">
        <v>10122</v>
      </c>
      <c r="F7961" t="s">
        <v>9949</v>
      </c>
    </row>
    <row r="7962" spans="1:6" x14ac:dyDescent="0.45">
      <c r="A7962" t="s">
        <v>7940</v>
      </c>
      <c r="B7962" s="1">
        <v>45366</v>
      </c>
      <c r="C7962">
        <v>778</v>
      </c>
      <c r="D7962">
        <v>414</v>
      </c>
      <c r="E7962" t="s">
        <v>10227</v>
      </c>
      <c r="F7962" t="s">
        <v>10020</v>
      </c>
    </row>
    <row r="7963" spans="1:6" x14ac:dyDescent="0.45">
      <c r="A7963" t="s">
        <v>7941</v>
      </c>
      <c r="B7963" s="1">
        <v>45367</v>
      </c>
      <c r="C7963">
        <v>704</v>
      </c>
      <c r="D7963">
        <v>555</v>
      </c>
      <c r="E7963" t="s">
        <v>10218</v>
      </c>
      <c r="F7963" t="s">
        <v>9845</v>
      </c>
    </row>
    <row r="7964" spans="1:6" x14ac:dyDescent="0.45">
      <c r="A7964" t="s">
        <v>7942</v>
      </c>
      <c r="B7964" s="1">
        <v>45367</v>
      </c>
      <c r="C7964">
        <v>607</v>
      </c>
      <c r="D7964">
        <v>-256</v>
      </c>
      <c r="E7964" t="s">
        <v>10123</v>
      </c>
      <c r="F7964" t="s">
        <v>9949</v>
      </c>
    </row>
    <row r="7965" spans="1:6" x14ac:dyDescent="0.45">
      <c r="A7965" t="s">
        <v>7943</v>
      </c>
      <c r="B7965" s="1">
        <v>45367</v>
      </c>
      <c r="C7965">
        <v>607</v>
      </c>
      <c r="D7965">
        <v>-133</v>
      </c>
      <c r="E7965" t="s">
        <v>10055</v>
      </c>
      <c r="F7965" t="s">
        <v>9856</v>
      </c>
    </row>
    <row r="7966" spans="1:6" x14ac:dyDescent="0.45">
      <c r="A7966" t="s">
        <v>7944</v>
      </c>
      <c r="B7966" s="1">
        <v>45367</v>
      </c>
      <c r="C7966">
        <v>701</v>
      </c>
      <c r="D7966">
        <v>1288</v>
      </c>
      <c r="E7966" t="s">
        <v>10243</v>
      </c>
      <c r="F7966" t="s">
        <v>9904</v>
      </c>
    </row>
    <row r="7967" spans="1:6" x14ac:dyDescent="0.45">
      <c r="A7967" t="s">
        <v>7945</v>
      </c>
      <c r="B7967" s="1">
        <v>45367</v>
      </c>
      <c r="C7967">
        <v>705</v>
      </c>
      <c r="D7967">
        <v>26</v>
      </c>
      <c r="E7967" t="s">
        <v>9793</v>
      </c>
      <c r="F7967" t="s">
        <v>9924</v>
      </c>
    </row>
    <row r="7968" spans="1:6" x14ac:dyDescent="0.45">
      <c r="A7968" t="s">
        <v>7946</v>
      </c>
      <c r="B7968" s="1">
        <v>45367</v>
      </c>
      <c r="C7968">
        <v>604</v>
      </c>
      <c r="D7968">
        <v>-166</v>
      </c>
      <c r="E7968" t="s">
        <v>10146</v>
      </c>
      <c r="F7968" t="s">
        <v>9814</v>
      </c>
    </row>
    <row r="7969" spans="1:6" x14ac:dyDescent="0.45">
      <c r="A7969" t="s">
        <v>7947</v>
      </c>
      <c r="B7969" s="1">
        <v>45367</v>
      </c>
      <c r="C7969">
        <v>704</v>
      </c>
      <c r="D7969">
        <v>376</v>
      </c>
      <c r="E7969" t="s">
        <v>9668</v>
      </c>
      <c r="F7969" t="s">
        <v>9888</v>
      </c>
    </row>
    <row r="7970" spans="1:6" x14ac:dyDescent="0.45">
      <c r="A7970" t="s">
        <v>7948</v>
      </c>
      <c r="B7970" s="1">
        <v>45367</v>
      </c>
      <c r="C7970">
        <v>623</v>
      </c>
      <c r="D7970">
        <v>-61</v>
      </c>
      <c r="E7970" t="s">
        <v>10141</v>
      </c>
      <c r="F7970" t="s">
        <v>9907</v>
      </c>
    </row>
    <row r="7971" spans="1:6" x14ac:dyDescent="0.45">
      <c r="A7971" t="s">
        <v>7949</v>
      </c>
      <c r="B7971" s="1">
        <v>45367</v>
      </c>
      <c r="C7971">
        <v>604</v>
      </c>
      <c r="D7971">
        <v>-352</v>
      </c>
      <c r="E7971" t="s">
        <v>10130</v>
      </c>
      <c r="F7971" t="s">
        <v>9868</v>
      </c>
    </row>
    <row r="7972" spans="1:6" x14ac:dyDescent="0.45">
      <c r="A7972" t="s">
        <v>7950</v>
      </c>
      <c r="B7972" s="1">
        <v>45367</v>
      </c>
      <c r="C7972">
        <v>768</v>
      </c>
      <c r="D7972">
        <v>317</v>
      </c>
      <c r="E7972" t="s">
        <v>9668</v>
      </c>
      <c r="F7972" t="s">
        <v>9931</v>
      </c>
    </row>
    <row r="7973" spans="1:6" x14ac:dyDescent="0.45">
      <c r="A7973" t="s">
        <v>7951</v>
      </c>
      <c r="B7973" s="1">
        <v>45368</v>
      </c>
      <c r="C7973">
        <v>707</v>
      </c>
      <c r="D7973">
        <v>133</v>
      </c>
      <c r="E7973" t="s">
        <v>9738</v>
      </c>
      <c r="F7973" t="s">
        <v>10006</v>
      </c>
    </row>
    <row r="7974" spans="1:6" x14ac:dyDescent="0.45">
      <c r="A7974" t="s">
        <v>7952</v>
      </c>
      <c r="B7974" s="1">
        <v>45368</v>
      </c>
      <c r="C7974">
        <v>604</v>
      </c>
      <c r="D7974">
        <v>-57</v>
      </c>
      <c r="E7974" t="s">
        <v>10085</v>
      </c>
      <c r="F7974" t="s">
        <v>9970</v>
      </c>
    </row>
    <row r="7975" spans="1:6" x14ac:dyDescent="0.45">
      <c r="A7975" t="s">
        <v>7953</v>
      </c>
      <c r="B7975" s="1">
        <v>45368</v>
      </c>
      <c r="C7975">
        <v>601</v>
      </c>
      <c r="D7975">
        <v>-637</v>
      </c>
      <c r="E7975" t="s">
        <v>10109</v>
      </c>
      <c r="F7975" t="s">
        <v>9954</v>
      </c>
    </row>
    <row r="7976" spans="1:6" x14ac:dyDescent="0.45">
      <c r="A7976" t="s">
        <v>7954</v>
      </c>
      <c r="B7976" s="1">
        <v>45368</v>
      </c>
      <c r="C7976">
        <v>707</v>
      </c>
      <c r="D7976">
        <v>4545</v>
      </c>
      <c r="E7976" t="s">
        <v>9771</v>
      </c>
      <c r="F7976" t="s">
        <v>9834</v>
      </c>
    </row>
    <row r="7977" spans="1:6" x14ac:dyDescent="0.45">
      <c r="A7977" t="s">
        <v>7955</v>
      </c>
      <c r="B7977" s="1">
        <v>45368</v>
      </c>
      <c r="C7977">
        <v>704</v>
      </c>
      <c r="D7977">
        <v>3943</v>
      </c>
      <c r="E7977" t="s">
        <v>9784</v>
      </c>
      <c r="F7977" t="s">
        <v>9942</v>
      </c>
    </row>
    <row r="7978" spans="1:6" x14ac:dyDescent="0.45">
      <c r="A7978" t="s">
        <v>7956</v>
      </c>
      <c r="B7978" s="1">
        <v>45368</v>
      </c>
      <c r="C7978">
        <v>601</v>
      </c>
      <c r="D7978">
        <v>-286</v>
      </c>
      <c r="E7978" t="s">
        <v>10135</v>
      </c>
      <c r="F7978" t="s">
        <v>9954</v>
      </c>
    </row>
    <row r="7979" spans="1:6" x14ac:dyDescent="0.45">
      <c r="A7979" t="s">
        <v>7957</v>
      </c>
      <c r="B7979" s="1">
        <v>45368</v>
      </c>
      <c r="C7979">
        <v>701</v>
      </c>
      <c r="D7979">
        <v>3718</v>
      </c>
      <c r="E7979" t="s">
        <v>9738</v>
      </c>
      <c r="F7979" t="s">
        <v>9927</v>
      </c>
    </row>
    <row r="7980" spans="1:6" x14ac:dyDescent="0.45">
      <c r="A7980" t="s">
        <v>7958</v>
      </c>
      <c r="B7980" s="1">
        <v>45368</v>
      </c>
      <c r="C7980">
        <v>625</v>
      </c>
      <c r="D7980">
        <v>-135</v>
      </c>
      <c r="E7980" t="s">
        <v>10072</v>
      </c>
      <c r="F7980" t="s">
        <v>9953</v>
      </c>
    </row>
    <row r="7981" spans="1:6" x14ac:dyDescent="0.45">
      <c r="A7981" t="s">
        <v>7959</v>
      </c>
      <c r="B7981" s="1">
        <v>45368</v>
      </c>
      <c r="C7981">
        <v>706</v>
      </c>
      <c r="D7981">
        <v>621</v>
      </c>
      <c r="E7981" t="s">
        <v>10242</v>
      </c>
      <c r="F7981" t="s">
        <v>9807</v>
      </c>
    </row>
    <row r="7982" spans="1:6" x14ac:dyDescent="0.45">
      <c r="A7982" t="s">
        <v>7960</v>
      </c>
      <c r="B7982" s="1">
        <v>45368</v>
      </c>
      <c r="C7982">
        <v>668</v>
      </c>
      <c r="D7982">
        <v>-34</v>
      </c>
      <c r="E7982" t="s">
        <v>10067</v>
      </c>
      <c r="F7982" t="s">
        <v>10046</v>
      </c>
    </row>
    <row r="7983" spans="1:6" x14ac:dyDescent="0.45">
      <c r="A7983" t="s">
        <v>7961</v>
      </c>
      <c r="B7983" s="1">
        <v>45369</v>
      </c>
      <c r="C7983">
        <v>705</v>
      </c>
      <c r="D7983">
        <v>55</v>
      </c>
      <c r="E7983" t="s">
        <v>9716</v>
      </c>
      <c r="F7983" t="s">
        <v>9869</v>
      </c>
    </row>
    <row r="7984" spans="1:6" x14ac:dyDescent="0.45">
      <c r="A7984" t="s">
        <v>7962</v>
      </c>
      <c r="B7984" s="1">
        <v>45369</v>
      </c>
      <c r="C7984">
        <v>604</v>
      </c>
      <c r="D7984">
        <v>-182</v>
      </c>
      <c r="E7984" t="s">
        <v>10135</v>
      </c>
      <c r="F7984" t="s">
        <v>9872</v>
      </c>
    </row>
    <row r="7985" spans="1:6" x14ac:dyDescent="0.45">
      <c r="A7985" t="s">
        <v>7963</v>
      </c>
      <c r="B7985" s="1">
        <v>45369</v>
      </c>
      <c r="C7985">
        <v>604</v>
      </c>
      <c r="D7985">
        <v>-255</v>
      </c>
      <c r="E7985" t="s">
        <v>10123</v>
      </c>
      <c r="F7985" t="s">
        <v>9911</v>
      </c>
    </row>
    <row r="7986" spans="1:6" x14ac:dyDescent="0.45">
      <c r="A7986" t="s">
        <v>7964</v>
      </c>
      <c r="B7986" s="1">
        <v>45369</v>
      </c>
      <c r="C7986">
        <v>707</v>
      </c>
      <c r="D7986">
        <v>3759</v>
      </c>
      <c r="E7986" t="s">
        <v>9676</v>
      </c>
      <c r="F7986" t="s">
        <v>9809</v>
      </c>
    </row>
    <row r="7987" spans="1:6" x14ac:dyDescent="0.45">
      <c r="A7987" t="s">
        <v>7965</v>
      </c>
      <c r="B7987" s="1">
        <v>45369</v>
      </c>
      <c r="C7987">
        <v>701</v>
      </c>
      <c r="D7987">
        <v>128</v>
      </c>
      <c r="E7987" t="s">
        <v>9770</v>
      </c>
      <c r="F7987" t="s">
        <v>9812</v>
      </c>
    </row>
    <row r="7988" spans="1:6" x14ac:dyDescent="0.45">
      <c r="A7988" t="s">
        <v>7966</v>
      </c>
      <c r="B7988" s="1">
        <v>45369</v>
      </c>
      <c r="C7988">
        <v>604</v>
      </c>
      <c r="D7988">
        <v>-248</v>
      </c>
      <c r="E7988" t="s">
        <v>10108</v>
      </c>
      <c r="F7988" t="s">
        <v>9879</v>
      </c>
    </row>
    <row r="7989" spans="1:6" x14ac:dyDescent="0.45">
      <c r="A7989" t="s">
        <v>7967</v>
      </c>
      <c r="B7989" s="1">
        <v>45369</v>
      </c>
      <c r="C7989">
        <v>704</v>
      </c>
      <c r="D7989">
        <v>199</v>
      </c>
      <c r="E7989" t="s">
        <v>9671</v>
      </c>
      <c r="F7989" t="s">
        <v>9973</v>
      </c>
    </row>
    <row r="7990" spans="1:6" x14ac:dyDescent="0.45">
      <c r="A7990" t="s">
        <v>7968</v>
      </c>
      <c r="B7990" s="1">
        <v>45369</v>
      </c>
      <c r="C7990">
        <v>624</v>
      </c>
      <c r="D7990">
        <v>-27</v>
      </c>
      <c r="E7990" t="s">
        <v>10076</v>
      </c>
      <c r="F7990" t="s">
        <v>9835</v>
      </c>
    </row>
    <row r="7991" spans="1:6" x14ac:dyDescent="0.45">
      <c r="A7991" t="s">
        <v>7969</v>
      </c>
      <c r="B7991" s="1">
        <v>45369</v>
      </c>
      <c r="C7991">
        <v>707</v>
      </c>
      <c r="D7991">
        <v>163</v>
      </c>
      <c r="E7991" t="s">
        <v>9766</v>
      </c>
      <c r="F7991" t="s">
        <v>9838</v>
      </c>
    </row>
    <row r="7992" spans="1:6" x14ac:dyDescent="0.45">
      <c r="A7992" t="s">
        <v>7970</v>
      </c>
      <c r="B7992" s="1">
        <v>45369</v>
      </c>
      <c r="C7992">
        <v>768</v>
      </c>
      <c r="D7992">
        <v>453</v>
      </c>
      <c r="E7992" t="s">
        <v>9788</v>
      </c>
      <c r="F7992" t="s">
        <v>9981</v>
      </c>
    </row>
    <row r="7993" spans="1:6" x14ac:dyDescent="0.45">
      <c r="A7993" t="s">
        <v>7971</v>
      </c>
      <c r="B7993" s="1">
        <v>45370</v>
      </c>
      <c r="C7993">
        <v>707</v>
      </c>
      <c r="D7993">
        <v>359</v>
      </c>
      <c r="E7993" t="s">
        <v>9676</v>
      </c>
      <c r="F7993" t="s">
        <v>9900</v>
      </c>
    </row>
    <row r="7994" spans="1:6" x14ac:dyDescent="0.45">
      <c r="A7994" t="s">
        <v>7972</v>
      </c>
      <c r="B7994" s="1">
        <v>45370</v>
      </c>
      <c r="C7994">
        <v>706</v>
      </c>
      <c r="D7994">
        <v>195</v>
      </c>
      <c r="E7994" t="s">
        <v>9729</v>
      </c>
      <c r="F7994" t="s">
        <v>9892</v>
      </c>
    </row>
    <row r="7995" spans="1:6" x14ac:dyDescent="0.45">
      <c r="A7995" t="s">
        <v>7973</v>
      </c>
      <c r="B7995" s="1">
        <v>45370</v>
      </c>
      <c r="C7995">
        <v>604</v>
      </c>
      <c r="D7995">
        <v>-427</v>
      </c>
      <c r="E7995" t="s">
        <v>10148</v>
      </c>
      <c r="F7995" t="s">
        <v>9882</v>
      </c>
    </row>
    <row r="7996" spans="1:6" x14ac:dyDescent="0.45">
      <c r="A7996" t="s">
        <v>7974</v>
      </c>
      <c r="B7996" s="1">
        <v>45370</v>
      </c>
      <c r="C7996">
        <v>701</v>
      </c>
      <c r="D7996">
        <v>4859</v>
      </c>
      <c r="E7996" t="s">
        <v>9732</v>
      </c>
      <c r="F7996" t="s">
        <v>9829</v>
      </c>
    </row>
    <row r="7997" spans="1:6" x14ac:dyDescent="0.45">
      <c r="A7997" t="s">
        <v>7975</v>
      </c>
      <c r="B7997" s="1">
        <v>45370</v>
      </c>
      <c r="C7997">
        <v>701</v>
      </c>
      <c r="D7997">
        <v>52</v>
      </c>
      <c r="E7997" t="s">
        <v>9748</v>
      </c>
      <c r="F7997" t="s">
        <v>9884</v>
      </c>
    </row>
    <row r="7998" spans="1:6" x14ac:dyDescent="0.45">
      <c r="A7998" t="s">
        <v>7976</v>
      </c>
      <c r="B7998" s="1">
        <v>45370</v>
      </c>
      <c r="C7998">
        <v>607</v>
      </c>
      <c r="D7998">
        <v>-77</v>
      </c>
      <c r="E7998" t="s">
        <v>10104</v>
      </c>
      <c r="F7998" t="s">
        <v>9937</v>
      </c>
    </row>
    <row r="7999" spans="1:6" x14ac:dyDescent="0.45">
      <c r="A7999" t="s">
        <v>7977</v>
      </c>
      <c r="B7999" s="1">
        <v>45370</v>
      </c>
      <c r="C7999">
        <v>707</v>
      </c>
      <c r="D7999">
        <v>1171</v>
      </c>
      <c r="E7999" t="s">
        <v>10241</v>
      </c>
      <c r="F7999" t="s">
        <v>9813</v>
      </c>
    </row>
    <row r="8000" spans="1:6" x14ac:dyDescent="0.45">
      <c r="A8000" t="s">
        <v>7978</v>
      </c>
      <c r="B8000" s="1">
        <v>45370</v>
      </c>
      <c r="C8000">
        <v>626</v>
      </c>
      <c r="D8000">
        <v>-16</v>
      </c>
      <c r="E8000" t="s">
        <v>10062</v>
      </c>
      <c r="F8000" t="s">
        <v>9984</v>
      </c>
    </row>
    <row r="8001" spans="1:6" x14ac:dyDescent="0.45">
      <c r="A8001" t="s">
        <v>7979</v>
      </c>
      <c r="B8001" s="1">
        <v>45370</v>
      </c>
      <c r="C8001">
        <v>704</v>
      </c>
      <c r="D8001">
        <v>29</v>
      </c>
      <c r="E8001" t="s">
        <v>9785</v>
      </c>
      <c r="F8001" t="s">
        <v>9848</v>
      </c>
    </row>
    <row r="8002" spans="1:6" x14ac:dyDescent="0.45">
      <c r="A8002" t="s">
        <v>7980</v>
      </c>
      <c r="B8002" s="1">
        <v>45370</v>
      </c>
      <c r="C8002">
        <v>668</v>
      </c>
      <c r="D8002">
        <v>-386</v>
      </c>
      <c r="E8002" t="s">
        <v>10113</v>
      </c>
      <c r="F8002" t="s">
        <v>10013</v>
      </c>
    </row>
    <row r="8003" spans="1:6" x14ac:dyDescent="0.45">
      <c r="A8003" t="s">
        <v>7981</v>
      </c>
      <c r="B8003" s="1">
        <v>45371</v>
      </c>
      <c r="C8003">
        <v>704</v>
      </c>
      <c r="D8003">
        <v>386</v>
      </c>
      <c r="E8003" t="s">
        <v>9796</v>
      </c>
      <c r="F8003" t="s">
        <v>9918</v>
      </c>
    </row>
    <row r="8004" spans="1:6" x14ac:dyDescent="0.45">
      <c r="A8004" t="s">
        <v>7982</v>
      </c>
      <c r="B8004" s="1">
        <v>45371</v>
      </c>
      <c r="C8004">
        <v>705</v>
      </c>
      <c r="D8004">
        <v>194</v>
      </c>
      <c r="E8004" t="s">
        <v>9801</v>
      </c>
      <c r="F8004" t="s">
        <v>9863</v>
      </c>
    </row>
    <row r="8005" spans="1:6" x14ac:dyDescent="0.45">
      <c r="A8005" t="s">
        <v>7983</v>
      </c>
      <c r="B8005" s="1">
        <v>45371</v>
      </c>
      <c r="C8005">
        <v>607</v>
      </c>
      <c r="D8005">
        <v>-21</v>
      </c>
      <c r="E8005" t="s">
        <v>10147</v>
      </c>
      <c r="F8005" t="s">
        <v>9914</v>
      </c>
    </row>
    <row r="8006" spans="1:6" x14ac:dyDescent="0.45">
      <c r="A8006" t="s">
        <v>7984</v>
      </c>
      <c r="B8006" s="1">
        <v>45371</v>
      </c>
      <c r="C8006">
        <v>701</v>
      </c>
      <c r="D8006">
        <v>317</v>
      </c>
      <c r="E8006" t="s">
        <v>9727</v>
      </c>
      <c r="F8006" t="s">
        <v>9990</v>
      </c>
    </row>
    <row r="8007" spans="1:6" x14ac:dyDescent="0.45">
      <c r="A8007" t="s">
        <v>7985</v>
      </c>
      <c r="B8007" s="1">
        <v>45371</v>
      </c>
      <c r="C8007">
        <v>704</v>
      </c>
      <c r="D8007">
        <v>379</v>
      </c>
      <c r="E8007" t="s">
        <v>9694</v>
      </c>
      <c r="F8007" t="s">
        <v>9875</v>
      </c>
    </row>
    <row r="8008" spans="1:6" x14ac:dyDescent="0.45">
      <c r="A8008" t="s">
        <v>7986</v>
      </c>
      <c r="B8008" s="1">
        <v>45371</v>
      </c>
      <c r="C8008">
        <v>607</v>
      </c>
      <c r="D8008">
        <v>-649</v>
      </c>
      <c r="E8008" t="s">
        <v>10113</v>
      </c>
      <c r="F8008" t="s">
        <v>9850</v>
      </c>
    </row>
    <row r="8009" spans="1:6" x14ac:dyDescent="0.45">
      <c r="A8009" t="s">
        <v>7987</v>
      </c>
      <c r="B8009" s="1">
        <v>45371</v>
      </c>
      <c r="C8009">
        <v>701</v>
      </c>
      <c r="D8009">
        <v>3228</v>
      </c>
      <c r="E8009" t="s">
        <v>9684</v>
      </c>
      <c r="F8009" t="s">
        <v>9961</v>
      </c>
    </row>
    <row r="8010" spans="1:6" x14ac:dyDescent="0.45">
      <c r="A8010" t="s">
        <v>7988</v>
      </c>
      <c r="B8010" s="1">
        <v>45371</v>
      </c>
      <c r="C8010">
        <v>624</v>
      </c>
      <c r="D8010">
        <v>-55</v>
      </c>
      <c r="E8010" t="s">
        <v>10097</v>
      </c>
      <c r="F8010" t="s">
        <v>10047</v>
      </c>
    </row>
    <row r="8011" spans="1:6" x14ac:dyDescent="0.45">
      <c r="A8011" t="s">
        <v>7989</v>
      </c>
      <c r="B8011" s="1">
        <v>45371</v>
      </c>
      <c r="C8011">
        <v>607</v>
      </c>
      <c r="D8011">
        <v>-174</v>
      </c>
      <c r="E8011" t="s">
        <v>10102</v>
      </c>
      <c r="F8011" t="s">
        <v>9866</v>
      </c>
    </row>
    <row r="8012" spans="1:6" x14ac:dyDescent="0.45">
      <c r="A8012" t="s">
        <v>7990</v>
      </c>
      <c r="B8012" s="1">
        <v>45371</v>
      </c>
      <c r="C8012">
        <v>778</v>
      </c>
      <c r="D8012">
        <v>49</v>
      </c>
      <c r="E8012" t="s">
        <v>10175</v>
      </c>
      <c r="F8012" t="s">
        <v>9867</v>
      </c>
    </row>
    <row r="8013" spans="1:6" x14ac:dyDescent="0.45">
      <c r="A8013" t="s">
        <v>7991</v>
      </c>
      <c r="B8013" s="1">
        <v>45372</v>
      </c>
      <c r="C8013">
        <v>607</v>
      </c>
      <c r="D8013">
        <v>-97</v>
      </c>
      <c r="E8013" t="s">
        <v>10057</v>
      </c>
      <c r="F8013" t="s">
        <v>9820</v>
      </c>
    </row>
    <row r="8014" spans="1:6" x14ac:dyDescent="0.45">
      <c r="A8014" t="s">
        <v>7992</v>
      </c>
      <c r="B8014" s="1">
        <v>45372</v>
      </c>
      <c r="C8014">
        <v>706</v>
      </c>
      <c r="D8014">
        <v>488</v>
      </c>
      <c r="E8014" t="s">
        <v>10219</v>
      </c>
      <c r="F8014" t="s">
        <v>9892</v>
      </c>
    </row>
    <row r="8015" spans="1:6" x14ac:dyDescent="0.45">
      <c r="A8015" t="s">
        <v>7993</v>
      </c>
      <c r="B8015" s="1">
        <v>45372</v>
      </c>
      <c r="C8015">
        <v>607</v>
      </c>
      <c r="D8015">
        <v>-91</v>
      </c>
      <c r="E8015" t="s">
        <v>10119</v>
      </c>
      <c r="F8015" t="s">
        <v>9856</v>
      </c>
    </row>
    <row r="8016" spans="1:6" x14ac:dyDescent="0.45">
      <c r="A8016" t="s">
        <v>7994</v>
      </c>
      <c r="B8016" s="1">
        <v>45372</v>
      </c>
      <c r="C8016">
        <v>705</v>
      </c>
      <c r="D8016">
        <v>2525</v>
      </c>
      <c r="E8016" t="s">
        <v>9671</v>
      </c>
      <c r="F8016" t="s">
        <v>9878</v>
      </c>
    </row>
    <row r="8017" spans="1:6" x14ac:dyDescent="0.45">
      <c r="A8017" t="s">
        <v>7995</v>
      </c>
      <c r="B8017" s="1">
        <v>45372</v>
      </c>
      <c r="C8017">
        <v>705</v>
      </c>
      <c r="D8017">
        <v>1616</v>
      </c>
      <c r="E8017" t="s">
        <v>9735</v>
      </c>
      <c r="F8017" t="s">
        <v>9878</v>
      </c>
    </row>
    <row r="8018" spans="1:6" x14ac:dyDescent="0.45">
      <c r="A8018" t="s">
        <v>7996</v>
      </c>
      <c r="B8018" s="1">
        <v>45372</v>
      </c>
      <c r="C8018">
        <v>604</v>
      </c>
      <c r="D8018">
        <v>-991</v>
      </c>
      <c r="E8018" t="s">
        <v>10134</v>
      </c>
      <c r="F8018" t="s">
        <v>9881</v>
      </c>
    </row>
    <row r="8019" spans="1:6" x14ac:dyDescent="0.45">
      <c r="A8019" t="s">
        <v>7997</v>
      </c>
      <c r="B8019" s="1">
        <v>45372</v>
      </c>
      <c r="C8019">
        <v>706</v>
      </c>
      <c r="D8019">
        <v>467</v>
      </c>
      <c r="E8019" t="s">
        <v>9776</v>
      </c>
      <c r="F8019" t="s">
        <v>9902</v>
      </c>
    </row>
    <row r="8020" spans="1:6" x14ac:dyDescent="0.45">
      <c r="A8020" t="s">
        <v>7998</v>
      </c>
      <c r="B8020" s="1">
        <v>45372</v>
      </c>
      <c r="C8020">
        <v>624</v>
      </c>
      <c r="D8020">
        <v>-75</v>
      </c>
      <c r="E8020" t="s">
        <v>10056</v>
      </c>
      <c r="F8020" t="s">
        <v>10045</v>
      </c>
    </row>
    <row r="8021" spans="1:6" x14ac:dyDescent="0.45">
      <c r="A8021" t="s">
        <v>7999</v>
      </c>
      <c r="B8021" s="1">
        <v>45372</v>
      </c>
      <c r="C8021">
        <v>701</v>
      </c>
      <c r="D8021">
        <v>533</v>
      </c>
      <c r="E8021" t="s">
        <v>10239</v>
      </c>
      <c r="F8021" t="s">
        <v>9810</v>
      </c>
    </row>
    <row r="8022" spans="1:6" x14ac:dyDescent="0.45">
      <c r="A8022" t="s">
        <v>8000</v>
      </c>
      <c r="B8022" s="1">
        <v>45372</v>
      </c>
      <c r="C8022">
        <v>768</v>
      </c>
      <c r="D8022">
        <v>468</v>
      </c>
      <c r="E8022" t="s">
        <v>9790</v>
      </c>
      <c r="F8022" t="s">
        <v>9981</v>
      </c>
    </row>
    <row r="8023" spans="1:6" x14ac:dyDescent="0.45">
      <c r="A8023" t="s">
        <v>8001</v>
      </c>
      <c r="B8023" s="1">
        <v>45373</v>
      </c>
      <c r="C8023">
        <v>707</v>
      </c>
      <c r="D8023">
        <v>543</v>
      </c>
      <c r="E8023" t="s">
        <v>9656</v>
      </c>
      <c r="F8023" t="s">
        <v>9816</v>
      </c>
    </row>
    <row r="8024" spans="1:6" x14ac:dyDescent="0.45">
      <c r="A8024" t="s">
        <v>8002</v>
      </c>
      <c r="B8024" s="1">
        <v>45373</v>
      </c>
      <c r="C8024">
        <v>604</v>
      </c>
      <c r="D8024">
        <v>-457</v>
      </c>
      <c r="E8024" t="s">
        <v>10108</v>
      </c>
      <c r="F8024" t="s">
        <v>9921</v>
      </c>
    </row>
    <row r="8025" spans="1:6" x14ac:dyDescent="0.45">
      <c r="A8025" t="s">
        <v>8003</v>
      </c>
      <c r="B8025" s="1">
        <v>45373</v>
      </c>
      <c r="C8025">
        <v>604</v>
      </c>
      <c r="D8025">
        <v>-18</v>
      </c>
      <c r="E8025" t="s">
        <v>10124</v>
      </c>
      <c r="F8025" t="s">
        <v>9847</v>
      </c>
    </row>
    <row r="8026" spans="1:6" x14ac:dyDescent="0.45">
      <c r="A8026" t="s">
        <v>8004</v>
      </c>
      <c r="B8026" s="1">
        <v>45373</v>
      </c>
      <c r="C8026">
        <v>705</v>
      </c>
      <c r="D8026">
        <v>3636</v>
      </c>
      <c r="E8026" t="s">
        <v>9703</v>
      </c>
      <c r="F8026" t="s">
        <v>9869</v>
      </c>
    </row>
    <row r="8027" spans="1:6" x14ac:dyDescent="0.45">
      <c r="A8027" t="s">
        <v>8005</v>
      </c>
      <c r="B8027" s="1">
        <v>45373</v>
      </c>
      <c r="C8027">
        <v>704</v>
      </c>
      <c r="D8027">
        <v>1449</v>
      </c>
      <c r="E8027" t="s">
        <v>10195</v>
      </c>
      <c r="F8027" t="s">
        <v>9973</v>
      </c>
    </row>
    <row r="8028" spans="1:6" x14ac:dyDescent="0.45">
      <c r="A8028" t="s">
        <v>8006</v>
      </c>
      <c r="B8028" s="1">
        <v>45373</v>
      </c>
      <c r="C8028">
        <v>601</v>
      </c>
      <c r="D8028">
        <v>-986</v>
      </c>
      <c r="E8028" t="s">
        <v>10052</v>
      </c>
      <c r="F8028" t="s">
        <v>10004</v>
      </c>
    </row>
    <row r="8029" spans="1:6" x14ac:dyDescent="0.45">
      <c r="A8029" t="s">
        <v>8007</v>
      </c>
      <c r="B8029" s="1">
        <v>45373</v>
      </c>
      <c r="C8029">
        <v>701</v>
      </c>
      <c r="D8029">
        <v>3344</v>
      </c>
      <c r="E8029" t="s">
        <v>9770</v>
      </c>
      <c r="F8029" t="s">
        <v>9854</v>
      </c>
    </row>
    <row r="8030" spans="1:6" x14ac:dyDescent="0.45">
      <c r="A8030" t="s">
        <v>8008</v>
      </c>
      <c r="B8030" s="1">
        <v>45373</v>
      </c>
      <c r="C8030">
        <v>625</v>
      </c>
      <c r="D8030">
        <v>-124</v>
      </c>
      <c r="E8030" t="s">
        <v>10121</v>
      </c>
      <c r="F8030" t="s">
        <v>9995</v>
      </c>
    </row>
    <row r="8031" spans="1:6" x14ac:dyDescent="0.45">
      <c r="A8031" t="s">
        <v>8009</v>
      </c>
      <c r="B8031" s="1">
        <v>45373</v>
      </c>
      <c r="C8031">
        <v>604</v>
      </c>
      <c r="D8031">
        <v>-436</v>
      </c>
      <c r="E8031" t="s">
        <v>10123</v>
      </c>
      <c r="F8031" t="s">
        <v>9921</v>
      </c>
    </row>
    <row r="8032" spans="1:6" x14ac:dyDescent="0.45">
      <c r="A8032" t="s">
        <v>8010</v>
      </c>
      <c r="B8032" s="1">
        <v>45373</v>
      </c>
      <c r="C8032">
        <v>768</v>
      </c>
      <c r="D8032">
        <v>386</v>
      </c>
      <c r="E8032" t="s">
        <v>9661</v>
      </c>
      <c r="F8032" t="s">
        <v>9967</v>
      </c>
    </row>
    <row r="8033" spans="1:6" x14ac:dyDescent="0.45">
      <c r="A8033" t="s">
        <v>8011</v>
      </c>
      <c r="B8033" s="1">
        <v>45374</v>
      </c>
      <c r="C8033">
        <v>604</v>
      </c>
      <c r="D8033">
        <v>-14</v>
      </c>
      <c r="E8033" t="s">
        <v>10058</v>
      </c>
      <c r="F8033" t="s">
        <v>9921</v>
      </c>
    </row>
    <row r="8034" spans="1:6" x14ac:dyDescent="0.45">
      <c r="A8034" t="s">
        <v>8012</v>
      </c>
      <c r="B8034" s="1">
        <v>45374</v>
      </c>
      <c r="C8034">
        <v>607</v>
      </c>
      <c r="D8034">
        <v>-484</v>
      </c>
      <c r="E8034" t="s">
        <v>10135</v>
      </c>
      <c r="F8034" t="s">
        <v>9887</v>
      </c>
    </row>
    <row r="8035" spans="1:6" x14ac:dyDescent="0.45">
      <c r="A8035" t="s">
        <v>8013</v>
      </c>
      <c r="B8035" s="1">
        <v>45374</v>
      </c>
      <c r="C8035">
        <v>607</v>
      </c>
      <c r="D8035">
        <v>-536</v>
      </c>
      <c r="E8035" t="s">
        <v>10140</v>
      </c>
      <c r="F8035" t="s">
        <v>9877</v>
      </c>
    </row>
    <row r="8036" spans="1:6" x14ac:dyDescent="0.45">
      <c r="A8036" t="s">
        <v>8014</v>
      </c>
      <c r="B8036" s="1">
        <v>45374</v>
      </c>
      <c r="C8036">
        <v>704</v>
      </c>
      <c r="D8036">
        <v>1734</v>
      </c>
      <c r="E8036" t="s">
        <v>9799</v>
      </c>
      <c r="F8036" t="s">
        <v>9815</v>
      </c>
    </row>
    <row r="8037" spans="1:6" x14ac:dyDescent="0.45">
      <c r="A8037" t="s">
        <v>8015</v>
      </c>
      <c r="B8037" s="1">
        <v>45374</v>
      </c>
      <c r="C8037">
        <v>706</v>
      </c>
      <c r="D8037">
        <v>1692</v>
      </c>
      <c r="E8037" t="s">
        <v>9694</v>
      </c>
      <c r="F8037" t="s">
        <v>9930</v>
      </c>
    </row>
    <row r="8038" spans="1:6" x14ac:dyDescent="0.45">
      <c r="A8038" t="s">
        <v>8016</v>
      </c>
      <c r="B8038" s="1">
        <v>45374</v>
      </c>
      <c r="C8038">
        <v>601</v>
      </c>
      <c r="D8038">
        <v>-268</v>
      </c>
      <c r="E8038" t="s">
        <v>10104</v>
      </c>
      <c r="F8038" t="s">
        <v>9862</v>
      </c>
    </row>
    <row r="8039" spans="1:6" x14ac:dyDescent="0.45">
      <c r="A8039" t="s">
        <v>8017</v>
      </c>
      <c r="B8039" s="1">
        <v>45374</v>
      </c>
      <c r="C8039">
        <v>707</v>
      </c>
      <c r="D8039">
        <v>1314</v>
      </c>
      <c r="E8039" t="s">
        <v>10239</v>
      </c>
      <c r="F8039" t="s">
        <v>9813</v>
      </c>
    </row>
    <row r="8040" spans="1:6" x14ac:dyDescent="0.45">
      <c r="A8040" t="s">
        <v>8018</v>
      </c>
      <c r="B8040" s="1">
        <v>45374</v>
      </c>
      <c r="C8040">
        <v>624</v>
      </c>
      <c r="D8040">
        <v>-57</v>
      </c>
      <c r="E8040" t="s">
        <v>10120</v>
      </c>
      <c r="F8040" t="s">
        <v>9835</v>
      </c>
    </row>
    <row r="8041" spans="1:6" x14ac:dyDescent="0.45">
      <c r="A8041" t="s">
        <v>8019</v>
      </c>
      <c r="B8041" s="1">
        <v>45374</v>
      </c>
      <c r="C8041">
        <v>701</v>
      </c>
      <c r="D8041">
        <v>184</v>
      </c>
      <c r="E8041" t="s">
        <v>9682</v>
      </c>
      <c r="F8041" t="s">
        <v>9945</v>
      </c>
    </row>
    <row r="8042" spans="1:6" x14ac:dyDescent="0.45">
      <c r="A8042" t="s">
        <v>8020</v>
      </c>
      <c r="B8042" s="1">
        <v>45374</v>
      </c>
      <c r="C8042">
        <v>678</v>
      </c>
      <c r="D8042">
        <v>-391</v>
      </c>
      <c r="E8042" t="s">
        <v>10080</v>
      </c>
      <c r="F8042" t="s">
        <v>9971</v>
      </c>
    </row>
    <row r="8043" spans="1:6" x14ac:dyDescent="0.45">
      <c r="A8043" t="s">
        <v>8021</v>
      </c>
      <c r="B8043" s="1">
        <v>45375</v>
      </c>
      <c r="C8043">
        <v>607</v>
      </c>
      <c r="D8043">
        <v>-421</v>
      </c>
      <c r="E8043" t="s">
        <v>10115</v>
      </c>
      <c r="F8043" t="s">
        <v>9883</v>
      </c>
    </row>
    <row r="8044" spans="1:6" x14ac:dyDescent="0.45">
      <c r="A8044" t="s">
        <v>8022</v>
      </c>
      <c r="B8044" s="1">
        <v>45375</v>
      </c>
      <c r="C8044">
        <v>706</v>
      </c>
      <c r="D8044">
        <v>521</v>
      </c>
      <c r="E8044" t="s">
        <v>9789</v>
      </c>
      <c r="F8044" t="s">
        <v>9807</v>
      </c>
    </row>
    <row r="8045" spans="1:6" x14ac:dyDescent="0.45">
      <c r="A8045" t="s">
        <v>8023</v>
      </c>
      <c r="B8045" s="1">
        <v>45375</v>
      </c>
      <c r="C8045">
        <v>604</v>
      </c>
      <c r="D8045">
        <v>-961</v>
      </c>
      <c r="E8045" t="s">
        <v>10122</v>
      </c>
      <c r="F8045" t="s">
        <v>9962</v>
      </c>
    </row>
    <row r="8046" spans="1:6" x14ac:dyDescent="0.45">
      <c r="A8046" t="s">
        <v>8024</v>
      </c>
      <c r="B8046" s="1">
        <v>45375</v>
      </c>
      <c r="C8046">
        <v>701</v>
      </c>
      <c r="D8046">
        <v>3675</v>
      </c>
      <c r="E8046" t="s">
        <v>10187</v>
      </c>
      <c r="F8046" t="s">
        <v>10010</v>
      </c>
    </row>
    <row r="8047" spans="1:6" x14ac:dyDescent="0.45">
      <c r="A8047" t="s">
        <v>8025</v>
      </c>
      <c r="B8047" s="1">
        <v>45375</v>
      </c>
      <c r="C8047">
        <v>701</v>
      </c>
      <c r="D8047">
        <v>33</v>
      </c>
      <c r="E8047" t="s">
        <v>10247</v>
      </c>
      <c r="F8047" t="s">
        <v>9951</v>
      </c>
    </row>
    <row r="8048" spans="1:6" x14ac:dyDescent="0.45">
      <c r="A8048" t="s">
        <v>8026</v>
      </c>
      <c r="B8048" s="1">
        <v>45375</v>
      </c>
      <c r="C8048">
        <v>607</v>
      </c>
      <c r="D8048">
        <v>-62</v>
      </c>
      <c r="E8048" t="s">
        <v>10097</v>
      </c>
      <c r="F8048" t="s">
        <v>9877</v>
      </c>
    </row>
    <row r="8049" spans="1:6" x14ac:dyDescent="0.45">
      <c r="A8049" t="s">
        <v>8027</v>
      </c>
      <c r="B8049" s="1">
        <v>45375</v>
      </c>
      <c r="C8049">
        <v>701</v>
      </c>
      <c r="D8049">
        <v>841</v>
      </c>
      <c r="E8049" t="s">
        <v>9707</v>
      </c>
      <c r="F8049" t="s">
        <v>9990</v>
      </c>
    </row>
    <row r="8050" spans="1:6" x14ac:dyDescent="0.45">
      <c r="A8050" t="s">
        <v>8028</v>
      </c>
      <c r="B8050" s="1">
        <v>45375</v>
      </c>
      <c r="C8050">
        <v>624</v>
      </c>
      <c r="D8050">
        <v>-94</v>
      </c>
      <c r="E8050" t="s">
        <v>10067</v>
      </c>
      <c r="F8050" t="s">
        <v>10045</v>
      </c>
    </row>
    <row r="8051" spans="1:6" x14ac:dyDescent="0.45">
      <c r="A8051" t="s">
        <v>8029</v>
      </c>
      <c r="B8051" s="1">
        <v>45375</v>
      </c>
      <c r="C8051">
        <v>707</v>
      </c>
      <c r="D8051">
        <v>482</v>
      </c>
      <c r="E8051" t="s">
        <v>10219</v>
      </c>
      <c r="F8051" t="s">
        <v>9816</v>
      </c>
    </row>
    <row r="8052" spans="1:6" x14ac:dyDescent="0.45">
      <c r="A8052" t="s">
        <v>8030</v>
      </c>
      <c r="B8052" s="1">
        <v>45375</v>
      </c>
      <c r="C8052">
        <v>668</v>
      </c>
      <c r="D8052">
        <v>-334</v>
      </c>
      <c r="E8052" t="s">
        <v>10144</v>
      </c>
      <c r="F8052" t="s">
        <v>10001</v>
      </c>
    </row>
    <row r="8053" spans="1:6" x14ac:dyDescent="0.45">
      <c r="A8053" t="s">
        <v>8031</v>
      </c>
      <c r="B8053" s="1">
        <v>45376</v>
      </c>
      <c r="C8053">
        <v>704</v>
      </c>
      <c r="D8053">
        <v>393</v>
      </c>
      <c r="E8053" t="s">
        <v>10161</v>
      </c>
      <c r="F8053" t="s">
        <v>9888</v>
      </c>
    </row>
    <row r="8054" spans="1:6" x14ac:dyDescent="0.45">
      <c r="A8054" t="s">
        <v>8032</v>
      </c>
      <c r="B8054" s="1">
        <v>45376</v>
      </c>
      <c r="C8054">
        <v>607</v>
      </c>
      <c r="D8054">
        <v>-271</v>
      </c>
      <c r="E8054" t="s">
        <v>10146</v>
      </c>
      <c r="F8054" t="s">
        <v>9850</v>
      </c>
    </row>
    <row r="8055" spans="1:6" x14ac:dyDescent="0.45">
      <c r="A8055" t="s">
        <v>8033</v>
      </c>
      <c r="B8055" s="1">
        <v>45376</v>
      </c>
      <c r="C8055">
        <v>607</v>
      </c>
      <c r="D8055">
        <v>-397</v>
      </c>
      <c r="E8055" t="s">
        <v>10110</v>
      </c>
      <c r="F8055" t="s">
        <v>9877</v>
      </c>
    </row>
    <row r="8056" spans="1:6" x14ac:dyDescent="0.45">
      <c r="A8056" t="s">
        <v>8034</v>
      </c>
      <c r="B8056" s="1">
        <v>45376</v>
      </c>
      <c r="C8056">
        <v>701</v>
      </c>
      <c r="D8056">
        <v>135</v>
      </c>
      <c r="E8056" t="s">
        <v>9724</v>
      </c>
      <c r="F8056" t="s">
        <v>10005</v>
      </c>
    </row>
    <row r="8057" spans="1:6" x14ac:dyDescent="0.45">
      <c r="A8057" t="s">
        <v>8035</v>
      </c>
      <c r="B8057" s="1">
        <v>45376</v>
      </c>
      <c r="C8057">
        <v>701</v>
      </c>
      <c r="D8057">
        <v>447</v>
      </c>
      <c r="E8057" t="s">
        <v>10160</v>
      </c>
      <c r="F8057" t="s">
        <v>9927</v>
      </c>
    </row>
    <row r="8058" spans="1:6" x14ac:dyDescent="0.45">
      <c r="A8058" t="s">
        <v>8036</v>
      </c>
      <c r="B8058" s="1">
        <v>45376</v>
      </c>
      <c r="C8058">
        <v>607</v>
      </c>
      <c r="D8058">
        <v>-796</v>
      </c>
      <c r="E8058" t="s">
        <v>10135</v>
      </c>
      <c r="F8058" t="s">
        <v>9866</v>
      </c>
    </row>
    <row r="8059" spans="1:6" x14ac:dyDescent="0.45">
      <c r="A8059" t="s">
        <v>8037</v>
      </c>
      <c r="B8059" s="1">
        <v>45376</v>
      </c>
      <c r="C8059">
        <v>705</v>
      </c>
      <c r="D8059">
        <v>1585</v>
      </c>
      <c r="E8059" t="s">
        <v>9749</v>
      </c>
      <c r="F8059" t="s">
        <v>9863</v>
      </c>
    </row>
    <row r="8060" spans="1:6" x14ac:dyDescent="0.45">
      <c r="A8060" t="s">
        <v>8038</v>
      </c>
      <c r="B8060" s="1">
        <v>45376</v>
      </c>
      <c r="C8060">
        <v>625</v>
      </c>
      <c r="D8060">
        <v>-78</v>
      </c>
      <c r="E8060" t="s">
        <v>10060</v>
      </c>
      <c r="F8060" t="s">
        <v>9817</v>
      </c>
    </row>
    <row r="8061" spans="1:6" x14ac:dyDescent="0.45">
      <c r="A8061" t="s">
        <v>8039</v>
      </c>
      <c r="B8061" s="1">
        <v>45376</v>
      </c>
      <c r="C8061">
        <v>601</v>
      </c>
      <c r="D8061">
        <v>-257</v>
      </c>
      <c r="E8061" t="s">
        <v>10148</v>
      </c>
      <c r="F8061" t="s">
        <v>9844</v>
      </c>
    </row>
    <row r="8062" spans="1:6" x14ac:dyDescent="0.45">
      <c r="A8062" t="s">
        <v>8040</v>
      </c>
      <c r="B8062" s="1">
        <v>45376</v>
      </c>
      <c r="C8062">
        <v>678</v>
      </c>
      <c r="D8062">
        <v>-281</v>
      </c>
      <c r="E8062" t="s">
        <v>10064</v>
      </c>
      <c r="F8062" t="s">
        <v>10043</v>
      </c>
    </row>
    <row r="8063" spans="1:6" x14ac:dyDescent="0.45">
      <c r="A8063" t="s">
        <v>8041</v>
      </c>
      <c r="B8063" s="1">
        <v>45377</v>
      </c>
      <c r="C8063">
        <v>701</v>
      </c>
      <c r="D8063">
        <v>489</v>
      </c>
      <c r="E8063" t="s">
        <v>9757</v>
      </c>
      <c r="F8063" t="s">
        <v>9841</v>
      </c>
    </row>
    <row r="8064" spans="1:6" x14ac:dyDescent="0.45">
      <c r="A8064" t="s">
        <v>8042</v>
      </c>
      <c r="B8064" s="1">
        <v>45377</v>
      </c>
      <c r="C8064">
        <v>706</v>
      </c>
      <c r="D8064">
        <v>518</v>
      </c>
      <c r="E8064" t="s">
        <v>10219</v>
      </c>
      <c r="F8064" t="s">
        <v>9968</v>
      </c>
    </row>
    <row r="8065" spans="1:6" x14ac:dyDescent="0.45">
      <c r="A8065" t="s">
        <v>8043</v>
      </c>
      <c r="B8065" s="1">
        <v>45377</v>
      </c>
      <c r="C8065">
        <v>604</v>
      </c>
      <c r="D8065">
        <v>-724</v>
      </c>
      <c r="E8065" t="s">
        <v>10114</v>
      </c>
      <c r="F8065" t="s">
        <v>9970</v>
      </c>
    </row>
    <row r="8066" spans="1:6" x14ac:dyDescent="0.45">
      <c r="A8066" t="s">
        <v>8044</v>
      </c>
      <c r="B8066" s="1">
        <v>45377</v>
      </c>
      <c r="C8066">
        <v>707</v>
      </c>
      <c r="D8066">
        <v>172</v>
      </c>
      <c r="E8066" t="s">
        <v>10224</v>
      </c>
      <c r="F8066" t="s">
        <v>9916</v>
      </c>
    </row>
    <row r="8067" spans="1:6" x14ac:dyDescent="0.45">
      <c r="A8067" t="s">
        <v>8045</v>
      </c>
      <c r="B8067" s="1">
        <v>45377</v>
      </c>
      <c r="C8067">
        <v>704</v>
      </c>
      <c r="D8067">
        <v>274</v>
      </c>
      <c r="E8067" t="s">
        <v>10170</v>
      </c>
      <c r="F8067" t="s">
        <v>9848</v>
      </c>
    </row>
    <row r="8068" spans="1:6" x14ac:dyDescent="0.45">
      <c r="A8068" t="s">
        <v>8046</v>
      </c>
      <c r="B8068" s="1">
        <v>45377</v>
      </c>
      <c r="C8068">
        <v>604</v>
      </c>
      <c r="D8068">
        <v>-715</v>
      </c>
      <c r="E8068" t="s">
        <v>9700</v>
      </c>
      <c r="F8068" t="s">
        <v>9847</v>
      </c>
    </row>
    <row r="8069" spans="1:6" x14ac:dyDescent="0.45">
      <c r="A8069" t="s">
        <v>8047</v>
      </c>
      <c r="B8069" s="1">
        <v>45377</v>
      </c>
      <c r="C8069">
        <v>701</v>
      </c>
      <c r="D8069">
        <v>4791</v>
      </c>
      <c r="E8069" t="s">
        <v>9732</v>
      </c>
      <c r="F8069" t="s">
        <v>9846</v>
      </c>
    </row>
    <row r="8070" spans="1:6" x14ac:dyDescent="0.45">
      <c r="A8070" t="s">
        <v>8048</v>
      </c>
      <c r="B8070" s="1">
        <v>45377</v>
      </c>
      <c r="C8070">
        <v>625</v>
      </c>
      <c r="D8070">
        <v>-76</v>
      </c>
      <c r="E8070" t="s">
        <v>10091</v>
      </c>
      <c r="F8070" t="s">
        <v>9995</v>
      </c>
    </row>
    <row r="8071" spans="1:6" x14ac:dyDescent="0.45">
      <c r="A8071" t="s">
        <v>8049</v>
      </c>
      <c r="B8071" s="1">
        <v>45377</v>
      </c>
      <c r="C8071">
        <v>604</v>
      </c>
      <c r="D8071">
        <v>-53</v>
      </c>
      <c r="E8071" t="s">
        <v>10051</v>
      </c>
      <c r="F8071" t="s">
        <v>9881</v>
      </c>
    </row>
    <row r="8072" spans="1:6" x14ac:dyDescent="0.45">
      <c r="A8072" t="s">
        <v>8050</v>
      </c>
      <c r="B8072" s="1">
        <v>45377</v>
      </c>
      <c r="C8072">
        <v>778</v>
      </c>
      <c r="D8072">
        <v>46</v>
      </c>
      <c r="E8072" t="s">
        <v>9730</v>
      </c>
      <c r="F8072" t="s">
        <v>10020</v>
      </c>
    </row>
    <row r="8073" spans="1:6" x14ac:dyDescent="0.45">
      <c r="A8073" t="s">
        <v>8051</v>
      </c>
      <c r="B8073" s="1">
        <v>45378</v>
      </c>
      <c r="C8073">
        <v>604</v>
      </c>
      <c r="D8073">
        <v>-295</v>
      </c>
      <c r="E8073" t="s">
        <v>10108</v>
      </c>
      <c r="F8073" t="s">
        <v>9970</v>
      </c>
    </row>
    <row r="8074" spans="1:6" x14ac:dyDescent="0.45">
      <c r="A8074" t="s">
        <v>8052</v>
      </c>
      <c r="B8074" s="1">
        <v>45378</v>
      </c>
      <c r="C8074">
        <v>701</v>
      </c>
      <c r="D8074">
        <v>289</v>
      </c>
      <c r="E8074" t="s">
        <v>9771</v>
      </c>
      <c r="F8074" t="s">
        <v>9990</v>
      </c>
    </row>
    <row r="8075" spans="1:6" x14ac:dyDescent="0.45">
      <c r="A8075" t="s">
        <v>8053</v>
      </c>
      <c r="B8075" s="1">
        <v>45378</v>
      </c>
      <c r="C8075">
        <v>601</v>
      </c>
      <c r="D8075">
        <v>-75</v>
      </c>
      <c r="E8075" t="s">
        <v>10115</v>
      </c>
      <c r="F8075" t="s">
        <v>9833</v>
      </c>
    </row>
    <row r="8076" spans="1:6" x14ac:dyDescent="0.45">
      <c r="A8076" t="s">
        <v>8054</v>
      </c>
      <c r="B8076" s="1">
        <v>45378</v>
      </c>
      <c r="C8076">
        <v>701</v>
      </c>
      <c r="D8076">
        <v>164</v>
      </c>
      <c r="E8076" t="s">
        <v>10209</v>
      </c>
      <c r="F8076" t="s">
        <v>9837</v>
      </c>
    </row>
    <row r="8077" spans="1:6" x14ac:dyDescent="0.45">
      <c r="A8077" t="s">
        <v>8055</v>
      </c>
      <c r="B8077" s="1">
        <v>45378</v>
      </c>
      <c r="C8077">
        <v>706</v>
      </c>
      <c r="D8077">
        <v>3786</v>
      </c>
      <c r="E8077" t="s">
        <v>9671</v>
      </c>
      <c r="F8077" t="s">
        <v>9930</v>
      </c>
    </row>
    <row r="8078" spans="1:6" x14ac:dyDescent="0.45">
      <c r="A8078" t="s">
        <v>8056</v>
      </c>
      <c r="B8078" s="1">
        <v>45378</v>
      </c>
      <c r="C8078">
        <v>607</v>
      </c>
      <c r="D8078">
        <v>-764</v>
      </c>
      <c r="E8078" t="s">
        <v>10093</v>
      </c>
      <c r="F8078" t="s">
        <v>9885</v>
      </c>
    </row>
    <row r="8079" spans="1:6" x14ac:dyDescent="0.45">
      <c r="A8079" t="s">
        <v>8057</v>
      </c>
      <c r="B8079" s="1">
        <v>45378</v>
      </c>
      <c r="C8079">
        <v>705</v>
      </c>
      <c r="D8079">
        <v>4927</v>
      </c>
      <c r="E8079" t="s">
        <v>9735</v>
      </c>
      <c r="F8079" t="s">
        <v>9924</v>
      </c>
    </row>
    <row r="8080" spans="1:6" x14ac:dyDescent="0.45">
      <c r="A8080" t="s">
        <v>8058</v>
      </c>
      <c r="B8080" s="1">
        <v>45378</v>
      </c>
      <c r="C8080">
        <v>625</v>
      </c>
      <c r="D8080">
        <v>-52</v>
      </c>
      <c r="E8080" t="s">
        <v>10095</v>
      </c>
      <c r="F8080" t="s">
        <v>9876</v>
      </c>
    </row>
    <row r="8081" spans="1:6" x14ac:dyDescent="0.45">
      <c r="A8081" t="s">
        <v>8059</v>
      </c>
      <c r="B8081" s="1">
        <v>45378</v>
      </c>
      <c r="C8081">
        <v>607</v>
      </c>
      <c r="D8081">
        <v>-17</v>
      </c>
      <c r="E8081" t="s">
        <v>10141</v>
      </c>
      <c r="F8081" t="s">
        <v>9913</v>
      </c>
    </row>
    <row r="8082" spans="1:6" x14ac:dyDescent="0.45">
      <c r="A8082" t="s">
        <v>8060</v>
      </c>
      <c r="B8082" s="1">
        <v>45378</v>
      </c>
      <c r="C8082">
        <v>768</v>
      </c>
      <c r="D8082">
        <v>466</v>
      </c>
      <c r="E8082" t="s">
        <v>9791</v>
      </c>
      <c r="F8082" t="s">
        <v>9998</v>
      </c>
    </row>
    <row r="8083" spans="1:6" x14ac:dyDescent="0.45">
      <c r="A8083" t="s">
        <v>8061</v>
      </c>
      <c r="B8083" s="1">
        <v>45379</v>
      </c>
      <c r="C8083">
        <v>701</v>
      </c>
      <c r="D8083">
        <v>19</v>
      </c>
      <c r="E8083" t="s">
        <v>10166</v>
      </c>
      <c r="F8083" t="s">
        <v>9908</v>
      </c>
    </row>
    <row r="8084" spans="1:6" x14ac:dyDescent="0.45">
      <c r="A8084" t="s">
        <v>8062</v>
      </c>
      <c r="B8084" s="1">
        <v>45379</v>
      </c>
      <c r="C8084">
        <v>705</v>
      </c>
      <c r="D8084">
        <v>227</v>
      </c>
      <c r="E8084" t="s">
        <v>10157</v>
      </c>
      <c r="F8084" t="s">
        <v>9924</v>
      </c>
    </row>
    <row r="8085" spans="1:6" x14ac:dyDescent="0.45">
      <c r="A8085" t="s">
        <v>8063</v>
      </c>
      <c r="B8085" s="1">
        <v>45379</v>
      </c>
      <c r="C8085">
        <v>604</v>
      </c>
      <c r="D8085">
        <v>-789</v>
      </c>
      <c r="E8085" t="s">
        <v>10106</v>
      </c>
      <c r="F8085" t="s">
        <v>9950</v>
      </c>
    </row>
    <row r="8086" spans="1:6" x14ac:dyDescent="0.45">
      <c r="A8086" t="s">
        <v>8064</v>
      </c>
      <c r="B8086" s="1">
        <v>45379</v>
      </c>
      <c r="C8086">
        <v>706</v>
      </c>
      <c r="D8086">
        <v>4844</v>
      </c>
      <c r="E8086" t="s">
        <v>9778</v>
      </c>
      <c r="F8086" t="s">
        <v>9891</v>
      </c>
    </row>
    <row r="8087" spans="1:6" x14ac:dyDescent="0.45">
      <c r="A8087" t="s">
        <v>8065</v>
      </c>
      <c r="B8087" s="1">
        <v>45379</v>
      </c>
      <c r="C8087">
        <v>705</v>
      </c>
      <c r="D8087">
        <v>662</v>
      </c>
      <c r="E8087" t="s">
        <v>9719</v>
      </c>
      <c r="F8087" t="s">
        <v>9869</v>
      </c>
    </row>
    <row r="8088" spans="1:6" x14ac:dyDescent="0.45">
      <c r="A8088" t="s">
        <v>8066</v>
      </c>
      <c r="B8088" s="1">
        <v>45379</v>
      </c>
      <c r="C8088">
        <v>607</v>
      </c>
      <c r="D8088">
        <v>-712</v>
      </c>
      <c r="E8088" t="s">
        <v>10056</v>
      </c>
      <c r="F8088" t="s">
        <v>9850</v>
      </c>
    </row>
    <row r="8089" spans="1:6" x14ac:dyDescent="0.45">
      <c r="A8089" t="s">
        <v>8067</v>
      </c>
      <c r="B8089" s="1">
        <v>45379</v>
      </c>
      <c r="C8089">
        <v>707</v>
      </c>
      <c r="D8089">
        <v>223</v>
      </c>
      <c r="E8089" t="s">
        <v>9773</v>
      </c>
      <c r="F8089" t="s">
        <v>9910</v>
      </c>
    </row>
    <row r="8090" spans="1:6" x14ac:dyDescent="0.45">
      <c r="A8090" t="s">
        <v>8068</v>
      </c>
      <c r="B8090" s="1">
        <v>45379</v>
      </c>
      <c r="C8090">
        <v>626</v>
      </c>
      <c r="D8090">
        <v>-5</v>
      </c>
      <c r="E8090" t="s">
        <v>10062</v>
      </c>
      <c r="F8090" t="s">
        <v>9873</v>
      </c>
    </row>
    <row r="8091" spans="1:6" x14ac:dyDescent="0.45">
      <c r="A8091" t="s">
        <v>8069</v>
      </c>
      <c r="B8091" s="1">
        <v>45379</v>
      </c>
      <c r="C8091">
        <v>701</v>
      </c>
      <c r="D8091">
        <v>296</v>
      </c>
      <c r="E8091" t="s">
        <v>10244</v>
      </c>
      <c r="F8091" t="s">
        <v>9926</v>
      </c>
    </row>
    <row r="8092" spans="1:6" x14ac:dyDescent="0.45">
      <c r="A8092" t="s">
        <v>8070</v>
      </c>
      <c r="B8092" s="1">
        <v>45379</v>
      </c>
      <c r="C8092">
        <v>778</v>
      </c>
      <c r="D8092">
        <v>565</v>
      </c>
      <c r="E8092" t="s">
        <v>9804</v>
      </c>
      <c r="F8092" t="s">
        <v>10020</v>
      </c>
    </row>
    <row r="8093" spans="1:6" x14ac:dyDescent="0.45">
      <c r="A8093" t="s">
        <v>8071</v>
      </c>
      <c r="B8093" s="1">
        <v>45380</v>
      </c>
      <c r="C8093">
        <v>604</v>
      </c>
      <c r="D8093">
        <v>-154</v>
      </c>
      <c r="E8093" t="s">
        <v>10100</v>
      </c>
      <c r="F8093" t="s">
        <v>9881</v>
      </c>
    </row>
    <row r="8094" spans="1:6" x14ac:dyDescent="0.45">
      <c r="A8094" t="s">
        <v>8072</v>
      </c>
      <c r="B8094" s="1">
        <v>45380</v>
      </c>
      <c r="C8094">
        <v>705</v>
      </c>
      <c r="D8094">
        <v>52</v>
      </c>
      <c r="E8094" t="s">
        <v>9754</v>
      </c>
      <c r="F8094" t="s">
        <v>9878</v>
      </c>
    </row>
    <row r="8095" spans="1:6" x14ac:dyDescent="0.45">
      <c r="A8095" t="s">
        <v>8073</v>
      </c>
      <c r="B8095" s="1">
        <v>45380</v>
      </c>
      <c r="C8095">
        <v>604</v>
      </c>
      <c r="D8095">
        <v>-618</v>
      </c>
      <c r="E8095" t="s">
        <v>10129</v>
      </c>
      <c r="F8095" t="s">
        <v>9911</v>
      </c>
    </row>
    <row r="8096" spans="1:6" x14ac:dyDescent="0.45">
      <c r="A8096" t="s">
        <v>8074</v>
      </c>
      <c r="B8096" s="1">
        <v>45380</v>
      </c>
      <c r="C8096">
        <v>701</v>
      </c>
      <c r="D8096">
        <v>181</v>
      </c>
      <c r="E8096" t="s">
        <v>9691</v>
      </c>
      <c r="F8096" t="s">
        <v>9960</v>
      </c>
    </row>
    <row r="8097" spans="1:6" x14ac:dyDescent="0.45">
      <c r="A8097" t="s">
        <v>8075</v>
      </c>
      <c r="B8097" s="1">
        <v>45380</v>
      </c>
      <c r="C8097">
        <v>705</v>
      </c>
      <c r="D8097">
        <v>1799</v>
      </c>
      <c r="E8097" t="s">
        <v>10192</v>
      </c>
      <c r="F8097" t="s">
        <v>9963</v>
      </c>
    </row>
    <row r="8098" spans="1:6" x14ac:dyDescent="0.45">
      <c r="A8098" t="s">
        <v>8076</v>
      </c>
      <c r="B8098" s="1">
        <v>45380</v>
      </c>
      <c r="C8098">
        <v>604</v>
      </c>
      <c r="D8098">
        <v>-564</v>
      </c>
      <c r="E8098" t="s">
        <v>10072</v>
      </c>
      <c r="F8098" t="s">
        <v>9962</v>
      </c>
    </row>
    <row r="8099" spans="1:6" x14ac:dyDescent="0.45">
      <c r="A8099" t="s">
        <v>8077</v>
      </c>
      <c r="B8099" s="1">
        <v>45380</v>
      </c>
      <c r="C8099">
        <v>706</v>
      </c>
      <c r="D8099">
        <v>467</v>
      </c>
      <c r="E8099" t="s">
        <v>9721</v>
      </c>
      <c r="F8099" t="s">
        <v>9807</v>
      </c>
    </row>
    <row r="8100" spans="1:6" x14ac:dyDescent="0.45">
      <c r="A8100" t="s">
        <v>8078</v>
      </c>
      <c r="B8100" s="1">
        <v>45380</v>
      </c>
      <c r="C8100">
        <v>624</v>
      </c>
      <c r="D8100">
        <v>-28</v>
      </c>
      <c r="E8100" t="s">
        <v>10067</v>
      </c>
      <c r="F8100" t="s">
        <v>9940</v>
      </c>
    </row>
    <row r="8101" spans="1:6" x14ac:dyDescent="0.45">
      <c r="A8101" t="s">
        <v>8079</v>
      </c>
      <c r="B8101" s="1">
        <v>45380</v>
      </c>
      <c r="C8101">
        <v>705</v>
      </c>
      <c r="D8101">
        <v>551</v>
      </c>
      <c r="E8101" t="s">
        <v>10202</v>
      </c>
      <c r="F8101" t="s">
        <v>9924</v>
      </c>
    </row>
    <row r="8102" spans="1:6" x14ac:dyDescent="0.45">
      <c r="A8102" t="s">
        <v>8080</v>
      </c>
      <c r="B8102" s="1">
        <v>45380</v>
      </c>
      <c r="C8102">
        <v>668</v>
      </c>
      <c r="D8102">
        <v>-183</v>
      </c>
      <c r="E8102" t="s">
        <v>10077</v>
      </c>
      <c r="F8102" t="s">
        <v>10046</v>
      </c>
    </row>
    <row r="8103" spans="1:6" x14ac:dyDescent="0.45">
      <c r="A8103" t="s">
        <v>8081</v>
      </c>
      <c r="B8103" s="1">
        <v>45381</v>
      </c>
      <c r="C8103">
        <v>705</v>
      </c>
      <c r="D8103">
        <v>188</v>
      </c>
      <c r="E8103" t="s">
        <v>9666</v>
      </c>
      <c r="F8103" t="s">
        <v>9863</v>
      </c>
    </row>
    <row r="8104" spans="1:6" x14ac:dyDescent="0.45">
      <c r="A8104" t="s">
        <v>8082</v>
      </c>
      <c r="B8104" s="1">
        <v>45381</v>
      </c>
      <c r="C8104">
        <v>601</v>
      </c>
      <c r="D8104">
        <v>-114</v>
      </c>
      <c r="E8104" t="s">
        <v>10144</v>
      </c>
      <c r="F8104" t="s">
        <v>9844</v>
      </c>
    </row>
    <row r="8105" spans="1:6" x14ac:dyDescent="0.45">
      <c r="A8105" t="s">
        <v>8083</v>
      </c>
      <c r="B8105" s="1">
        <v>45381</v>
      </c>
      <c r="C8105">
        <v>601</v>
      </c>
      <c r="D8105">
        <v>-18</v>
      </c>
      <c r="E8105" t="s">
        <v>10141</v>
      </c>
      <c r="F8105" t="s">
        <v>9814</v>
      </c>
    </row>
    <row r="8106" spans="1:6" x14ac:dyDescent="0.45">
      <c r="A8106" t="s">
        <v>8084</v>
      </c>
      <c r="B8106" s="1">
        <v>45381</v>
      </c>
      <c r="C8106">
        <v>704</v>
      </c>
      <c r="D8106">
        <v>3373</v>
      </c>
      <c r="E8106" t="s">
        <v>10169</v>
      </c>
      <c r="F8106" t="s">
        <v>9942</v>
      </c>
    </row>
    <row r="8107" spans="1:6" x14ac:dyDescent="0.45">
      <c r="A8107" t="s">
        <v>8085</v>
      </c>
      <c r="B8107" s="1">
        <v>45381</v>
      </c>
      <c r="C8107">
        <v>706</v>
      </c>
      <c r="D8107">
        <v>96</v>
      </c>
      <c r="E8107" t="s">
        <v>9662</v>
      </c>
      <c r="F8107" t="s">
        <v>9898</v>
      </c>
    </row>
    <row r="8108" spans="1:6" x14ac:dyDescent="0.45">
      <c r="A8108" t="s">
        <v>8086</v>
      </c>
      <c r="B8108" s="1">
        <v>45381</v>
      </c>
      <c r="C8108">
        <v>604</v>
      </c>
      <c r="D8108">
        <v>-79</v>
      </c>
      <c r="E8108" t="s">
        <v>10101</v>
      </c>
      <c r="F8108" t="s">
        <v>9814</v>
      </c>
    </row>
    <row r="8109" spans="1:6" x14ac:dyDescent="0.45">
      <c r="A8109" t="s">
        <v>8087</v>
      </c>
      <c r="B8109" s="1">
        <v>45381</v>
      </c>
      <c r="C8109">
        <v>701</v>
      </c>
      <c r="D8109">
        <v>1378</v>
      </c>
      <c r="E8109" t="s">
        <v>9714</v>
      </c>
      <c r="F8109" t="s">
        <v>9821</v>
      </c>
    </row>
    <row r="8110" spans="1:6" x14ac:dyDescent="0.45">
      <c r="A8110" t="s">
        <v>8088</v>
      </c>
      <c r="B8110" s="1">
        <v>45381</v>
      </c>
      <c r="C8110">
        <v>624</v>
      </c>
      <c r="D8110">
        <v>-91</v>
      </c>
      <c r="E8110" t="s">
        <v>10086</v>
      </c>
      <c r="F8110" t="s">
        <v>9965</v>
      </c>
    </row>
    <row r="8111" spans="1:6" x14ac:dyDescent="0.45">
      <c r="A8111" t="s">
        <v>8089</v>
      </c>
      <c r="B8111" s="1">
        <v>45381</v>
      </c>
      <c r="C8111">
        <v>701</v>
      </c>
      <c r="D8111">
        <v>535</v>
      </c>
      <c r="E8111" t="s">
        <v>10240</v>
      </c>
      <c r="F8111" t="s">
        <v>10010</v>
      </c>
    </row>
    <row r="8112" spans="1:6" x14ac:dyDescent="0.45">
      <c r="A8112" t="s">
        <v>8090</v>
      </c>
      <c r="B8112" s="1">
        <v>45381</v>
      </c>
      <c r="C8112">
        <v>678</v>
      </c>
      <c r="D8112">
        <v>-37</v>
      </c>
      <c r="E8112" t="s">
        <v>10059</v>
      </c>
      <c r="F8112" t="s">
        <v>10043</v>
      </c>
    </row>
    <row r="8113" spans="1:6" x14ac:dyDescent="0.45">
      <c r="A8113" t="s">
        <v>8091</v>
      </c>
      <c r="B8113" s="1">
        <v>45382</v>
      </c>
      <c r="C8113">
        <v>604</v>
      </c>
      <c r="D8113">
        <v>-58</v>
      </c>
      <c r="E8113" t="s">
        <v>10134</v>
      </c>
      <c r="F8113" t="s">
        <v>9921</v>
      </c>
    </row>
    <row r="8114" spans="1:6" x14ac:dyDescent="0.45">
      <c r="A8114" t="s">
        <v>8092</v>
      </c>
      <c r="B8114" s="1">
        <v>45382</v>
      </c>
      <c r="C8114">
        <v>601</v>
      </c>
      <c r="D8114">
        <v>-275</v>
      </c>
      <c r="E8114" t="s">
        <v>10097</v>
      </c>
      <c r="F8114" t="s">
        <v>9831</v>
      </c>
    </row>
    <row r="8115" spans="1:6" x14ac:dyDescent="0.45">
      <c r="A8115" t="s">
        <v>8093</v>
      </c>
      <c r="B8115" s="1">
        <v>45382</v>
      </c>
      <c r="C8115">
        <v>601</v>
      </c>
      <c r="D8115">
        <v>-896</v>
      </c>
      <c r="E8115" t="s">
        <v>10058</v>
      </c>
      <c r="F8115" t="s">
        <v>9954</v>
      </c>
    </row>
    <row r="8116" spans="1:6" x14ac:dyDescent="0.45">
      <c r="A8116" t="s">
        <v>8094</v>
      </c>
      <c r="B8116" s="1">
        <v>45382</v>
      </c>
      <c r="C8116">
        <v>705</v>
      </c>
      <c r="D8116">
        <v>4934</v>
      </c>
      <c r="E8116" t="s">
        <v>10191</v>
      </c>
      <c r="F8116" t="s">
        <v>9905</v>
      </c>
    </row>
    <row r="8117" spans="1:6" x14ac:dyDescent="0.45">
      <c r="A8117" t="s">
        <v>8095</v>
      </c>
      <c r="B8117" s="1">
        <v>45382</v>
      </c>
      <c r="C8117">
        <v>706</v>
      </c>
      <c r="D8117">
        <v>3949</v>
      </c>
      <c r="E8117" t="s">
        <v>10161</v>
      </c>
      <c r="F8117" t="s">
        <v>9930</v>
      </c>
    </row>
    <row r="8118" spans="1:6" x14ac:dyDescent="0.45">
      <c r="A8118" t="s">
        <v>8096</v>
      </c>
      <c r="B8118" s="1">
        <v>45382</v>
      </c>
      <c r="C8118">
        <v>601</v>
      </c>
      <c r="D8118">
        <v>-9</v>
      </c>
      <c r="E8118" t="s">
        <v>10119</v>
      </c>
      <c r="F8118" t="s">
        <v>9980</v>
      </c>
    </row>
    <row r="8119" spans="1:6" x14ac:dyDescent="0.45">
      <c r="A8119" t="s">
        <v>8097</v>
      </c>
      <c r="B8119" s="1">
        <v>45382</v>
      </c>
      <c r="C8119">
        <v>707</v>
      </c>
      <c r="D8119">
        <v>213</v>
      </c>
      <c r="E8119" t="s">
        <v>9694</v>
      </c>
      <c r="F8119" t="s">
        <v>9860</v>
      </c>
    </row>
    <row r="8120" spans="1:6" x14ac:dyDescent="0.45">
      <c r="A8120" t="s">
        <v>8098</v>
      </c>
      <c r="B8120" s="1">
        <v>45382</v>
      </c>
      <c r="C8120">
        <v>626</v>
      </c>
      <c r="D8120">
        <v>-29</v>
      </c>
      <c r="E8120" t="s">
        <v>10105</v>
      </c>
      <c r="F8120" t="s">
        <v>10049</v>
      </c>
    </row>
    <row r="8121" spans="1:6" x14ac:dyDescent="0.45">
      <c r="A8121" t="s">
        <v>8099</v>
      </c>
      <c r="B8121" s="1">
        <v>45382</v>
      </c>
      <c r="C8121">
        <v>701</v>
      </c>
      <c r="D8121">
        <v>558</v>
      </c>
      <c r="E8121" t="s">
        <v>9796</v>
      </c>
      <c r="F8121" t="s">
        <v>9846</v>
      </c>
    </row>
    <row r="8122" spans="1:6" x14ac:dyDescent="0.45">
      <c r="A8122" t="s">
        <v>8100</v>
      </c>
      <c r="B8122" s="1">
        <v>45382</v>
      </c>
      <c r="C8122">
        <v>668</v>
      </c>
      <c r="D8122">
        <v>-381</v>
      </c>
      <c r="E8122" t="s">
        <v>9700</v>
      </c>
      <c r="F8122" t="s">
        <v>10046</v>
      </c>
    </row>
    <row r="8123" spans="1:6" x14ac:dyDescent="0.45">
      <c r="A8123" t="s">
        <v>8101</v>
      </c>
      <c r="B8123" s="1">
        <v>45383</v>
      </c>
      <c r="C8123">
        <v>641</v>
      </c>
      <c r="D8123">
        <v>-24325</v>
      </c>
      <c r="E8123" t="s">
        <v>10251</v>
      </c>
      <c r="F8123" t="s">
        <v>10031</v>
      </c>
    </row>
    <row r="8124" spans="1:6" x14ac:dyDescent="0.45">
      <c r="A8124" t="s">
        <v>8102</v>
      </c>
      <c r="B8124" s="1">
        <v>45383</v>
      </c>
      <c r="C8124">
        <v>645</v>
      </c>
      <c r="D8124">
        <v>-16537</v>
      </c>
      <c r="E8124" t="s">
        <v>10257</v>
      </c>
      <c r="F8124" t="s">
        <v>10033</v>
      </c>
    </row>
    <row r="8125" spans="1:6" x14ac:dyDescent="0.45">
      <c r="A8125" t="s">
        <v>8103</v>
      </c>
      <c r="B8125" s="1">
        <v>45383</v>
      </c>
      <c r="C8125">
        <v>645</v>
      </c>
      <c r="D8125">
        <v>-933</v>
      </c>
      <c r="E8125" t="s">
        <v>10256</v>
      </c>
      <c r="F8125" t="s">
        <v>10033</v>
      </c>
    </row>
    <row r="8126" spans="1:6" x14ac:dyDescent="0.45">
      <c r="A8126" t="s">
        <v>8104</v>
      </c>
      <c r="B8126" s="1">
        <v>45383</v>
      </c>
      <c r="C8126">
        <v>627</v>
      </c>
      <c r="D8126">
        <v>-15</v>
      </c>
      <c r="E8126" t="s">
        <v>10050</v>
      </c>
      <c r="F8126" t="s">
        <v>10030</v>
      </c>
    </row>
    <row r="8127" spans="1:6" x14ac:dyDescent="0.45">
      <c r="A8127" t="s">
        <v>8105</v>
      </c>
      <c r="B8127" s="1">
        <v>45383</v>
      </c>
      <c r="C8127">
        <v>701</v>
      </c>
      <c r="D8127">
        <v>337</v>
      </c>
      <c r="E8127" t="s">
        <v>9653</v>
      </c>
      <c r="F8127" t="s">
        <v>9810</v>
      </c>
    </row>
    <row r="8128" spans="1:6" x14ac:dyDescent="0.45">
      <c r="A8128" t="s">
        <v>8106</v>
      </c>
      <c r="B8128" s="1">
        <v>45383</v>
      </c>
      <c r="C8128">
        <v>613</v>
      </c>
      <c r="D8128">
        <v>-4</v>
      </c>
      <c r="E8128" t="s">
        <v>10067</v>
      </c>
      <c r="F8128" t="s">
        <v>9975</v>
      </c>
    </row>
    <row r="8129" spans="1:6" x14ac:dyDescent="0.45">
      <c r="A8129" t="s">
        <v>8107</v>
      </c>
      <c r="B8129" s="1">
        <v>45383</v>
      </c>
      <c r="C8129">
        <v>607</v>
      </c>
      <c r="D8129">
        <v>-37</v>
      </c>
      <c r="E8129" t="s">
        <v>10117</v>
      </c>
      <c r="F8129" t="s">
        <v>9877</v>
      </c>
    </row>
    <row r="8130" spans="1:6" x14ac:dyDescent="0.45">
      <c r="A8130" t="s">
        <v>8108</v>
      </c>
      <c r="B8130" s="1">
        <v>45383</v>
      </c>
      <c r="C8130">
        <v>704</v>
      </c>
      <c r="D8130">
        <v>1424</v>
      </c>
      <c r="E8130" t="s">
        <v>10218</v>
      </c>
      <c r="F8130" t="s">
        <v>9918</v>
      </c>
    </row>
    <row r="8131" spans="1:6" x14ac:dyDescent="0.45">
      <c r="A8131" t="s">
        <v>8109</v>
      </c>
      <c r="B8131" s="1">
        <v>45383</v>
      </c>
      <c r="C8131">
        <v>624</v>
      </c>
      <c r="D8131">
        <v>-76</v>
      </c>
      <c r="E8131" t="s">
        <v>10089</v>
      </c>
      <c r="F8131" t="s">
        <v>9940</v>
      </c>
    </row>
    <row r="8132" spans="1:6" x14ac:dyDescent="0.45">
      <c r="A8132" t="s">
        <v>8110</v>
      </c>
      <c r="B8132" s="1">
        <v>45383</v>
      </c>
      <c r="C8132">
        <v>705</v>
      </c>
      <c r="D8132">
        <v>21</v>
      </c>
      <c r="E8132" t="s">
        <v>9656</v>
      </c>
      <c r="F8132" t="s">
        <v>9806</v>
      </c>
    </row>
    <row r="8133" spans="1:6" x14ac:dyDescent="0.45">
      <c r="A8133" t="s">
        <v>8111</v>
      </c>
      <c r="B8133" s="1">
        <v>45383</v>
      </c>
      <c r="C8133">
        <v>778</v>
      </c>
      <c r="D8133">
        <v>424</v>
      </c>
      <c r="E8133" t="s">
        <v>9692</v>
      </c>
      <c r="F8133" t="s">
        <v>9867</v>
      </c>
    </row>
    <row r="8134" spans="1:6" x14ac:dyDescent="0.45">
      <c r="A8134" t="s">
        <v>8112</v>
      </c>
      <c r="B8134" s="1">
        <v>45384</v>
      </c>
      <c r="C8134">
        <v>707</v>
      </c>
      <c r="D8134">
        <v>489</v>
      </c>
      <c r="E8134" t="s">
        <v>9669</v>
      </c>
      <c r="F8134" t="s">
        <v>9947</v>
      </c>
    </row>
    <row r="8135" spans="1:6" x14ac:dyDescent="0.45">
      <c r="A8135" t="s">
        <v>8113</v>
      </c>
      <c r="B8135" s="1">
        <v>45384</v>
      </c>
      <c r="C8135">
        <v>701</v>
      </c>
      <c r="D8135">
        <v>244</v>
      </c>
      <c r="E8135" t="s">
        <v>10181</v>
      </c>
      <c r="F8135" t="s">
        <v>9908</v>
      </c>
    </row>
    <row r="8136" spans="1:6" x14ac:dyDescent="0.45">
      <c r="A8136" t="s">
        <v>8114</v>
      </c>
      <c r="B8136" s="1">
        <v>45384</v>
      </c>
      <c r="C8136">
        <v>601</v>
      </c>
      <c r="D8136">
        <v>-276</v>
      </c>
      <c r="E8136" t="s">
        <v>10109</v>
      </c>
      <c r="F8136" t="s">
        <v>9862</v>
      </c>
    </row>
    <row r="8137" spans="1:6" x14ac:dyDescent="0.45">
      <c r="A8137" t="s">
        <v>8115</v>
      </c>
      <c r="B8137" s="1">
        <v>45384</v>
      </c>
      <c r="C8137">
        <v>705</v>
      </c>
      <c r="D8137">
        <v>1671</v>
      </c>
      <c r="E8137" t="s">
        <v>9788</v>
      </c>
      <c r="F8137" t="s">
        <v>9963</v>
      </c>
    </row>
    <row r="8138" spans="1:6" x14ac:dyDescent="0.45">
      <c r="A8138" t="s">
        <v>8116</v>
      </c>
      <c r="B8138" s="1">
        <v>45384</v>
      </c>
      <c r="C8138">
        <v>706</v>
      </c>
      <c r="D8138">
        <v>251</v>
      </c>
      <c r="E8138" t="s">
        <v>9693</v>
      </c>
      <c r="F8138" t="s">
        <v>9898</v>
      </c>
    </row>
    <row r="8139" spans="1:6" x14ac:dyDescent="0.45">
      <c r="A8139" t="s">
        <v>8117</v>
      </c>
      <c r="B8139" s="1">
        <v>45384</v>
      </c>
      <c r="C8139">
        <v>607</v>
      </c>
      <c r="D8139">
        <v>-224</v>
      </c>
      <c r="E8139" t="s">
        <v>10064</v>
      </c>
      <c r="F8139" t="s">
        <v>9914</v>
      </c>
    </row>
    <row r="8140" spans="1:6" x14ac:dyDescent="0.45">
      <c r="A8140" t="s">
        <v>8118</v>
      </c>
      <c r="B8140" s="1">
        <v>45384</v>
      </c>
      <c r="C8140">
        <v>705</v>
      </c>
      <c r="D8140">
        <v>1457</v>
      </c>
      <c r="E8140" t="s">
        <v>10184</v>
      </c>
      <c r="F8140" t="s">
        <v>9905</v>
      </c>
    </row>
    <row r="8141" spans="1:6" x14ac:dyDescent="0.45">
      <c r="A8141" t="s">
        <v>8119</v>
      </c>
      <c r="B8141" s="1">
        <v>45384</v>
      </c>
      <c r="C8141">
        <v>623</v>
      </c>
      <c r="D8141">
        <v>-54</v>
      </c>
      <c r="E8141" t="s">
        <v>10119</v>
      </c>
      <c r="F8141" t="s">
        <v>9936</v>
      </c>
    </row>
    <row r="8142" spans="1:6" x14ac:dyDescent="0.45">
      <c r="A8142" t="s">
        <v>8120</v>
      </c>
      <c r="B8142" s="1">
        <v>45384</v>
      </c>
      <c r="C8142">
        <v>705</v>
      </c>
      <c r="D8142">
        <v>191</v>
      </c>
      <c r="E8142" t="s">
        <v>9757</v>
      </c>
      <c r="F8142" t="s">
        <v>9863</v>
      </c>
    </row>
    <row r="8143" spans="1:6" x14ac:dyDescent="0.45">
      <c r="A8143" t="s">
        <v>8121</v>
      </c>
      <c r="B8143" s="1">
        <v>45384</v>
      </c>
      <c r="C8143">
        <v>768</v>
      </c>
      <c r="D8143">
        <v>31</v>
      </c>
      <c r="E8143" t="s">
        <v>10152</v>
      </c>
      <c r="F8143" t="s">
        <v>9931</v>
      </c>
    </row>
    <row r="8144" spans="1:6" x14ac:dyDescent="0.45">
      <c r="A8144" t="s">
        <v>8122</v>
      </c>
      <c r="B8144" s="1">
        <v>45385</v>
      </c>
      <c r="C8144">
        <v>607</v>
      </c>
      <c r="D8144">
        <v>-457</v>
      </c>
      <c r="E8144" t="s">
        <v>10134</v>
      </c>
      <c r="F8144" t="s">
        <v>9808</v>
      </c>
    </row>
    <row r="8145" spans="1:6" x14ac:dyDescent="0.45">
      <c r="A8145" t="s">
        <v>8123</v>
      </c>
      <c r="B8145" s="1">
        <v>45385</v>
      </c>
      <c r="C8145">
        <v>706</v>
      </c>
      <c r="D8145">
        <v>531</v>
      </c>
      <c r="E8145" t="s">
        <v>9658</v>
      </c>
      <c r="F8145" t="s">
        <v>9925</v>
      </c>
    </row>
    <row r="8146" spans="1:6" x14ac:dyDescent="0.45">
      <c r="A8146" t="s">
        <v>8124</v>
      </c>
      <c r="B8146" s="1">
        <v>45385</v>
      </c>
      <c r="C8146">
        <v>601</v>
      </c>
      <c r="D8146">
        <v>-64</v>
      </c>
      <c r="E8146" t="s">
        <v>10093</v>
      </c>
      <c r="F8146" t="s">
        <v>9872</v>
      </c>
    </row>
    <row r="8147" spans="1:6" x14ac:dyDescent="0.45">
      <c r="A8147" t="s">
        <v>8125</v>
      </c>
      <c r="B8147" s="1">
        <v>45385</v>
      </c>
      <c r="C8147">
        <v>706</v>
      </c>
      <c r="D8147">
        <v>2791</v>
      </c>
      <c r="E8147" t="s">
        <v>9793</v>
      </c>
      <c r="F8147" t="s">
        <v>9902</v>
      </c>
    </row>
    <row r="8148" spans="1:6" x14ac:dyDescent="0.45">
      <c r="A8148" t="s">
        <v>8126</v>
      </c>
      <c r="B8148" s="1">
        <v>45385</v>
      </c>
      <c r="C8148">
        <v>705</v>
      </c>
      <c r="D8148">
        <v>112</v>
      </c>
      <c r="E8148" t="s">
        <v>9715</v>
      </c>
      <c r="F8148" t="s">
        <v>9863</v>
      </c>
    </row>
    <row r="8149" spans="1:6" x14ac:dyDescent="0.45">
      <c r="A8149" t="s">
        <v>8127</v>
      </c>
      <c r="B8149" s="1">
        <v>45385</v>
      </c>
      <c r="C8149">
        <v>607</v>
      </c>
      <c r="D8149">
        <v>-77</v>
      </c>
      <c r="E8149" t="s">
        <v>10086</v>
      </c>
      <c r="F8149" t="s">
        <v>9913</v>
      </c>
    </row>
    <row r="8150" spans="1:6" x14ac:dyDescent="0.45">
      <c r="A8150" t="s">
        <v>8128</v>
      </c>
      <c r="B8150" s="1">
        <v>45385</v>
      </c>
      <c r="C8150">
        <v>704</v>
      </c>
      <c r="D8150">
        <v>1344</v>
      </c>
      <c r="E8150" t="s">
        <v>9658</v>
      </c>
      <c r="F8150" t="s">
        <v>9942</v>
      </c>
    </row>
    <row r="8151" spans="1:6" x14ac:dyDescent="0.45">
      <c r="A8151" t="s">
        <v>8129</v>
      </c>
      <c r="B8151" s="1">
        <v>45385</v>
      </c>
      <c r="C8151">
        <v>623</v>
      </c>
      <c r="D8151">
        <v>-26</v>
      </c>
      <c r="E8151" t="s">
        <v>10093</v>
      </c>
      <c r="F8151" t="s">
        <v>9909</v>
      </c>
    </row>
    <row r="8152" spans="1:6" x14ac:dyDescent="0.45">
      <c r="A8152" t="s">
        <v>8130</v>
      </c>
      <c r="B8152" s="1">
        <v>45385</v>
      </c>
      <c r="C8152">
        <v>704</v>
      </c>
      <c r="D8152">
        <v>611</v>
      </c>
      <c r="E8152" t="s">
        <v>10226</v>
      </c>
      <c r="F8152" t="s">
        <v>9918</v>
      </c>
    </row>
    <row r="8153" spans="1:6" x14ac:dyDescent="0.45">
      <c r="A8153" t="s">
        <v>8131</v>
      </c>
      <c r="B8153" s="1">
        <v>45385</v>
      </c>
      <c r="C8153">
        <v>768</v>
      </c>
      <c r="D8153">
        <v>435</v>
      </c>
      <c r="E8153" t="s">
        <v>9740</v>
      </c>
      <c r="F8153" t="s">
        <v>9981</v>
      </c>
    </row>
    <row r="8154" spans="1:6" x14ac:dyDescent="0.45">
      <c r="A8154" t="s">
        <v>8132</v>
      </c>
      <c r="B8154" s="1">
        <v>45386</v>
      </c>
      <c r="C8154">
        <v>604</v>
      </c>
      <c r="D8154">
        <v>-27</v>
      </c>
      <c r="E8154" t="s">
        <v>10087</v>
      </c>
      <c r="F8154" t="s">
        <v>9868</v>
      </c>
    </row>
    <row r="8155" spans="1:6" x14ac:dyDescent="0.45">
      <c r="A8155" t="s">
        <v>8133</v>
      </c>
      <c r="B8155" s="1">
        <v>45386</v>
      </c>
      <c r="C8155">
        <v>707</v>
      </c>
      <c r="D8155">
        <v>184</v>
      </c>
      <c r="E8155" t="s">
        <v>9706</v>
      </c>
      <c r="F8155" t="s">
        <v>9989</v>
      </c>
    </row>
    <row r="8156" spans="1:6" x14ac:dyDescent="0.45">
      <c r="A8156" t="s">
        <v>8134</v>
      </c>
      <c r="B8156" s="1">
        <v>45386</v>
      </c>
      <c r="C8156">
        <v>607</v>
      </c>
      <c r="D8156">
        <v>-388</v>
      </c>
      <c r="E8156" t="s">
        <v>10055</v>
      </c>
      <c r="F8156" t="s">
        <v>9859</v>
      </c>
    </row>
    <row r="8157" spans="1:6" x14ac:dyDescent="0.45">
      <c r="A8157" t="s">
        <v>8135</v>
      </c>
      <c r="B8157" s="1">
        <v>45386</v>
      </c>
      <c r="C8157">
        <v>705</v>
      </c>
      <c r="D8157">
        <v>3919</v>
      </c>
      <c r="E8157" t="s">
        <v>9771</v>
      </c>
      <c r="F8157" t="s">
        <v>9869</v>
      </c>
    </row>
    <row r="8158" spans="1:6" x14ac:dyDescent="0.45">
      <c r="A8158" t="s">
        <v>8136</v>
      </c>
      <c r="B8158" s="1">
        <v>45386</v>
      </c>
      <c r="C8158">
        <v>701</v>
      </c>
      <c r="D8158">
        <v>91</v>
      </c>
      <c r="E8158" t="s">
        <v>9696</v>
      </c>
      <c r="F8158" t="s">
        <v>9926</v>
      </c>
    </row>
    <row r="8159" spans="1:6" x14ac:dyDescent="0.45">
      <c r="A8159" t="s">
        <v>8137</v>
      </c>
      <c r="B8159" s="1">
        <v>45386</v>
      </c>
      <c r="C8159">
        <v>601</v>
      </c>
      <c r="D8159">
        <v>-413</v>
      </c>
      <c r="E8159" t="s">
        <v>10129</v>
      </c>
      <c r="F8159" t="s">
        <v>9950</v>
      </c>
    </row>
    <row r="8160" spans="1:6" x14ac:dyDescent="0.45">
      <c r="A8160" t="s">
        <v>8138</v>
      </c>
      <c r="B8160" s="1">
        <v>45386</v>
      </c>
      <c r="C8160">
        <v>701</v>
      </c>
      <c r="D8160">
        <v>551</v>
      </c>
      <c r="E8160" t="s">
        <v>10241</v>
      </c>
      <c r="F8160" t="s">
        <v>9960</v>
      </c>
    </row>
    <row r="8161" spans="1:6" x14ac:dyDescent="0.45">
      <c r="A8161" t="s">
        <v>8139</v>
      </c>
      <c r="B8161" s="1">
        <v>45386</v>
      </c>
      <c r="C8161">
        <v>623</v>
      </c>
      <c r="D8161">
        <v>-35</v>
      </c>
      <c r="E8161" t="s">
        <v>10070</v>
      </c>
      <c r="F8161" t="s">
        <v>9969</v>
      </c>
    </row>
    <row r="8162" spans="1:6" x14ac:dyDescent="0.45">
      <c r="A8162" t="s">
        <v>8140</v>
      </c>
      <c r="B8162" s="1">
        <v>45386</v>
      </c>
      <c r="C8162">
        <v>604</v>
      </c>
      <c r="D8162">
        <v>-249</v>
      </c>
      <c r="E8162" t="s">
        <v>10058</v>
      </c>
      <c r="F8162" t="s">
        <v>9970</v>
      </c>
    </row>
    <row r="8163" spans="1:6" x14ac:dyDescent="0.45">
      <c r="A8163" t="s">
        <v>8141</v>
      </c>
      <c r="B8163" s="1">
        <v>45386</v>
      </c>
      <c r="C8163">
        <v>678</v>
      </c>
      <c r="D8163">
        <v>-382</v>
      </c>
      <c r="E8163" t="s">
        <v>10108</v>
      </c>
      <c r="F8163" t="s">
        <v>9828</v>
      </c>
    </row>
    <row r="8164" spans="1:6" x14ac:dyDescent="0.45">
      <c r="A8164" t="s">
        <v>8142</v>
      </c>
      <c r="B8164" s="1">
        <v>45387</v>
      </c>
      <c r="C8164">
        <v>701</v>
      </c>
      <c r="D8164">
        <v>49</v>
      </c>
      <c r="E8164" t="s">
        <v>9686</v>
      </c>
      <c r="F8164" t="s">
        <v>9884</v>
      </c>
    </row>
    <row r="8165" spans="1:6" x14ac:dyDescent="0.45">
      <c r="A8165" t="s">
        <v>8143</v>
      </c>
      <c r="B8165" s="1">
        <v>45387</v>
      </c>
      <c r="C8165">
        <v>704</v>
      </c>
      <c r="D8165">
        <v>438</v>
      </c>
      <c r="E8165" t="s">
        <v>10157</v>
      </c>
      <c r="F8165" t="s">
        <v>9815</v>
      </c>
    </row>
    <row r="8166" spans="1:6" x14ac:dyDescent="0.45">
      <c r="A8166" t="s">
        <v>8144</v>
      </c>
      <c r="B8166" s="1">
        <v>45387</v>
      </c>
      <c r="C8166">
        <v>604</v>
      </c>
      <c r="D8166">
        <v>-959</v>
      </c>
      <c r="E8166" t="s">
        <v>10116</v>
      </c>
      <c r="F8166" t="s">
        <v>9881</v>
      </c>
    </row>
    <row r="8167" spans="1:6" x14ac:dyDescent="0.45">
      <c r="A8167" t="s">
        <v>8145</v>
      </c>
      <c r="B8167" s="1">
        <v>45387</v>
      </c>
      <c r="C8167">
        <v>704</v>
      </c>
      <c r="D8167">
        <v>664</v>
      </c>
      <c r="E8167" t="s">
        <v>10247</v>
      </c>
      <c r="F8167" t="s">
        <v>9973</v>
      </c>
    </row>
    <row r="8168" spans="1:6" x14ac:dyDescent="0.45">
      <c r="A8168" t="s">
        <v>8146</v>
      </c>
      <c r="B8168" s="1">
        <v>45387</v>
      </c>
      <c r="C8168">
        <v>705</v>
      </c>
      <c r="D8168">
        <v>1659</v>
      </c>
      <c r="E8168" t="s">
        <v>10190</v>
      </c>
      <c r="F8168" t="s">
        <v>9963</v>
      </c>
    </row>
    <row r="8169" spans="1:6" x14ac:dyDescent="0.45">
      <c r="A8169" t="s">
        <v>8147</v>
      </c>
      <c r="B8169" s="1">
        <v>45387</v>
      </c>
      <c r="C8169">
        <v>604</v>
      </c>
      <c r="D8169">
        <v>-358</v>
      </c>
      <c r="E8169" t="s">
        <v>10136</v>
      </c>
      <c r="F8169" t="s">
        <v>9868</v>
      </c>
    </row>
    <row r="8170" spans="1:6" x14ac:dyDescent="0.45">
      <c r="A8170" t="s">
        <v>8148</v>
      </c>
      <c r="B8170" s="1">
        <v>45387</v>
      </c>
      <c r="C8170">
        <v>701</v>
      </c>
      <c r="D8170">
        <v>2295</v>
      </c>
      <c r="E8170" t="s">
        <v>10213</v>
      </c>
      <c r="F8170" t="s">
        <v>9927</v>
      </c>
    </row>
    <row r="8171" spans="1:6" x14ac:dyDescent="0.45">
      <c r="A8171" t="s">
        <v>8149</v>
      </c>
      <c r="B8171" s="1">
        <v>45387</v>
      </c>
      <c r="C8171">
        <v>626</v>
      </c>
      <c r="D8171">
        <v>-12</v>
      </c>
      <c r="E8171" t="s">
        <v>10095</v>
      </c>
      <c r="F8171" t="s">
        <v>10003</v>
      </c>
    </row>
    <row r="8172" spans="1:6" x14ac:dyDescent="0.45">
      <c r="A8172" t="s">
        <v>8150</v>
      </c>
      <c r="B8172" s="1">
        <v>45387</v>
      </c>
      <c r="C8172">
        <v>704</v>
      </c>
      <c r="D8172">
        <v>386</v>
      </c>
      <c r="E8172" t="s">
        <v>10238</v>
      </c>
      <c r="F8172" t="s">
        <v>9941</v>
      </c>
    </row>
    <row r="8173" spans="1:6" x14ac:dyDescent="0.45">
      <c r="A8173" t="s">
        <v>8151</v>
      </c>
      <c r="B8173" s="1">
        <v>45387</v>
      </c>
      <c r="C8173">
        <v>778</v>
      </c>
      <c r="D8173">
        <v>468</v>
      </c>
      <c r="E8173" t="s">
        <v>10192</v>
      </c>
      <c r="F8173" t="s">
        <v>9993</v>
      </c>
    </row>
    <row r="8174" spans="1:6" x14ac:dyDescent="0.45">
      <c r="A8174" t="s">
        <v>8152</v>
      </c>
      <c r="B8174" s="1">
        <v>45388</v>
      </c>
      <c r="C8174">
        <v>705</v>
      </c>
      <c r="D8174">
        <v>598</v>
      </c>
      <c r="E8174" t="s">
        <v>10197</v>
      </c>
      <c r="F8174" t="s">
        <v>9955</v>
      </c>
    </row>
    <row r="8175" spans="1:6" x14ac:dyDescent="0.45">
      <c r="A8175" t="s">
        <v>8153</v>
      </c>
      <c r="B8175" s="1">
        <v>45388</v>
      </c>
      <c r="C8175">
        <v>707</v>
      </c>
      <c r="D8175">
        <v>393</v>
      </c>
      <c r="E8175" t="s">
        <v>10208</v>
      </c>
      <c r="F8175" t="s">
        <v>10000</v>
      </c>
    </row>
    <row r="8176" spans="1:6" x14ac:dyDescent="0.45">
      <c r="A8176" t="s">
        <v>8154</v>
      </c>
      <c r="B8176" s="1">
        <v>45388</v>
      </c>
      <c r="C8176">
        <v>604</v>
      </c>
      <c r="D8176">
        <v>-73</v>
      </c>
      <c r="E8176" t="s">
        <v>10120</v>
      </c>
      <c r="F8176" t="s">
        <v>9862</v>
      </c>
    </row>
    <row r="8177" spans="1:6" x14ac:dyDescent="0.45">
      <c r="A8177" t="s">
        <v>8155</v>
      </c>
      <c r="B8177" s="1">
        <v>45388</v>
      </c>
      <c r="C8177">
        <v>705</v>
      </c>
      <c r="D8177">
        <v>315</v>
      </c>
      <c r="E8177" t="s">
        <v>9795</v>
      </c>
      <c r="F8177" t="s">
        <v>9955</v>
      </c>
    </row>
    <row r="8178" spans="1:6" x14ac:dyDescent="0.45">
      <c r="A8178" t="s">
        <v>8156</v>
      </c>
      <c r="B8178" s="1">
        <v>45388</v>
      </c>
      <c r="C8178">
        <v>701</v>
      </c>
      <c r="D8178">
        <v>158</v>
      </c>
      <c r="E8178" t="s">
        <v>9724</v>
      </c>
      <c r="F8178" t="s">
        <v>9926</v>
      </c>
    </row>
    <row r="8179" spans="1:6" x14ac:dyDescent="0.45">
      <c r="A8179" t="s">
        <v>8157</v>
      </c>
      <c r="B8179" s="1">
        <v>45388</v>
      </c>
      <c r="C8179">
        <v>601</v>
      </c>
      <c r="D8179">
        <v>-935</v>
      </c>
      <c r="E8179" t="s">
        <v>10135</v>
      </c>
      <c r="F8179" t="s">
        <v>9872</v>
      </c>
    </row>
    <row r="8180" spans="1:6" x14ac:dyDescent="0.45">
      <c r="A8180" t="s">
        <v>8158</v>
      </c>
      <c r="B8180" s="1">
        <v>45388</v>
      </c>
      <c r="C8180">
        <v>706</v>
      </c>
      <c r="D8180">
        <v>4699</v>
      </c>
      <c r="E8180" t="s">
        <v>9664</v>
      </c>
      <c r="F8180" t="s">
        <v>9977</v>
      </c>
    </row>
    <row r="8181" spans="1:6" x14ac:dyDescent="0.45">
      <c r="A8181" t="s">
        <v>8159</v>
      </c>
      <c r="B8181" s="1">
        <v>45388</v>
      </c>
      <c r="C8181">
        <v>626</v>
      </c>
      <c r="D8181">
        <v>-28</v>
      </c>
      <c r="E8181" t="s">
        <v>10142</v>
      </c>
      <c r="F8181" t="s">
        <v>9842</v>
      </c>
    </row>
    <row r="8182" spans="1:6" x14ac:dyDescent="0.45">
      <c r="A8182" t="s">
        <v>8160</v>
      </c>
      <c r="B8182" s="1">
        <v>45388</v>
      </c>
      <c r="C8182">
        <v>705</v>
      </c>
      <c r="D8182">
        <v>366</v>
      </c>
      <c r="E8182" t="s">
        <v>10168</v>
      </c>
      <c r="F8182" t="s">
        <v>9869</v>
      </c>
    </row>
    <row r="8183" spans="1:6" x14ac:dyDescent="0.45">
      <c r="A8183" t="s">
        <v>8161</v>
      </c>
      <c r="B8183" s="1">
        <v>45388</v>
      </c>
      <c r="C8183">
        <v>668</v>
      </c>
      <c r="D8183">
        <v>-27</v>
      </c>
      <c r="E8183" t="s">
        <v>10117</v>
      </c>
      <c r="F8183" t="s">
        <v>9982</v>
      </c>
    </row>
    <row r="8184" spans="1:6" x14ac:dyDescent="0.45">
      <c r="A8184" t="s">
        <v>8162</v>
      </c>
      <c r="B8184" s="1">
        <v>45389</v>
      </c>
      <c r="C8184">
        <v>706</v>
      </c>
      <c r="D8184">
        <v>231</v>
      </c>
      <c r="E8184" t="s">
        <v>10207</v>
      </c>
      <c r="F8184" t="s">
        <v>9968</v>
      </c>
    </row>
    <row r="8185" spans="1:6" x14ac:dyDescent="0.45">
      <c r="A8185" t="s">
        <v>8163</v>
      </c>
      <c r="B8185" s="1">
        <v>45389</v>
      </c>
      <c r="C8185">
        <v>601</v>
      </c>
      <c r="D8185">
        <v>-132</v>
      </c>
      <c r="E8185" t="s">
        <v>10100</v>
      </c>
      <c r="F8185" t="s">
        <v>9933</v>
      </c>
    </row>
    <row r="8186" spans="1:6" x14ac:dyDescent="0.45">
      <c r="A8186" t="s">
        <v>8164</v>
      </c>
      <c r="B8186" s="1">
        <v>45389</v>
      </c>
      <c r="C8186">
        <v>607</v>
      </c>
      <c r="D8186">
        <v>-38</v>
      </c>
      <c r="E8186" t="s">
        <v>10099</v>
      </c>
      <c r="F8186" t="s">
        <v>9937</v>
      </c>
    </row>
    <row r="8187" spans="1:6" x14ac:dyDescent="0.45">
      <c r="A8187" t="s">
        <v>8165</v>
      </c>
      <c r="B8187" s="1">
        <v>45389</v>
      </c>
      <c r="C8187">
        <v>704</v>
      </c>
      <c r="D8187">
        <v>4364</v>
      </c>
      <c r="E8187" t="s">
        <v>10199</v>
      </c>
      <c r="F8187" t="s">
        <v>9973</v>
      </c>
    </row>
    <row r="8188" spans="1:6" x14ac:dyDescent="0.45">
      <c r="A8188" t="s">
        <v>8166</v>
      </c>
      <c r="B8188" s="1">
        <v>45389</v>
      </c>
      <c r="C8188">
        <v>705</v>
      </c>
      <c r="D8188">
        <v>3326</v>
      </c>
      <c r="E8188" t="s">
        <v>9788</v>
      </c>
      <c r="F8188" t="s">
        <v>9878</v>
      </c>
    </row>
    <row r="8189" spans="1:6" x14ac:dyDescent="0.45">
      <c r="A8189" t="s">
        <v>8167</v>
      </c>
      <c r="B8189" s="1">
        <v>45389</v>
      </c>
      <c r="C8189">
        <v>607</v>
      </c>
      <c r="D8189">
        <v>-559</v>
      </c>
      <c r="E8189" t="s">
        <v>10092</v>
      </c>
      <c r="F8189" t="s">
        <v>9887</v>
      </c>
    </row>
    <row r="8190" spans="1:6" x14ac:dyDescent="0.45">
      <c r="A8190" t="s">
        <v>8168</v>
      </c>
      <c r="B8190" s="1">
        <v>45389</v>
      </c>
      <c r="C8190">
        <v>705</v>
      </c>
      <c r="D8190">
        <v>14</v>
      </c>
      <c r="E8190" t="s">
        <v>10154</v>
      </c>
      <c r="F8190" t="s">
        <v>9878</v>
      </c>
    </row>
    <row r="8191" spans="1:6" x14ac:dyDescent="0.45">
      <c r="A8191" t="s">
        <v>8169</v>
      </c>
      <c r="B8191" s="1">
        <v>45389</v>
      </c>
      <c r="C8191">
        <v>625</v>
      </c>
      <c r="D8191">
        <v>-121</v>
      </c>
      <c r="E8191" t="s">
        <v>10069</v>
      </c>
      <c r="F8191" t="s">
        <v>10007</v>
      </c>
    </row>
    <row r="8192" spans="1:6" x14ac:dyDescent="0.45">
      <c r="A8192" t="s">
        <v>8170</v>
      </c>
      <c r="B8192" s="1">
        <v>45389</v>
      </c>
      <c r="C8192">
        <v>707</v>
      </c>
      <c r="D8192">
        <v>363</v>
      </c>
      <c r="E8192" t="s">
        <v>10189</v>
      </c>
      <c r="F8192" t="s">
        <v>9838</v>
      </c>
    </row>
    <row r="8193" spans="1:6" x14ac:dyDescent="0.45">
      <c r="A8193" t="s">
        <v>8171</v>
      </c>
      <c r="B8193" s="1">
        <v>45389</v>
      </c>
      <c r="C8193">
        <v>668</v>
      </c>
      <c r="D8193">
        <v>-242</v>
      </c>
      <c r="E8193" t="s">
        <v>10058</v>
      </c>
      <c r="F8193" t="s">
        <v>10001</v>
      </c>
    </row>
    <row r="8194" spans="1:6" x14ac:dyDescent="0.45">
      <c r="A8194" t="s">
        <v>8172</v>
      </c>
      <c r="B8194" s="1">
        <v>45390</v>
      </c>
      <c r="C8194">
        <v>706</v>
      </c>
      <c r="D8194">
        <v>51</v>
      </c>
      <c r="E8194" t="s">
        <v>9757</v>
      </c>
      <c r="F8194" t="s">
        <v>9892</v>
      </c>
    </row>
    <row r="8195" spans="1:6" x14ac:dyDescent="0.45">
      <c r="A8195" t="s">
        <v>8173</v>
      </c>
      <c r="B8195" s="1">
        <v>45390</v>
      </c>
      <c r="C8195">
        <v>707</v>
      </c>
      <c r="D8195">
        <v>173</v>
      </c>
      <c r="E8195" t="s">
        <v>9699</v>
      </c>
      <c r="F8195" t="s">
        <v>9851</v>
      </c>
    </row>
    <row r="8196" spans="1:6" x14ac:dyDescent="0.45">
      <c r="A8196" t="s">
        <v>8174</v>
      </c>
      <c r="B8196" s="1">
        <v>45390</v>
      </c>
      <c r="C8196">
        <v>607</v>
      </c>
      <c r="D8196">
        <v>-851</v>
      </c>
      <c r="E8196" t="s">
        <v>10052</v>
      </c>
      <c r="F8196" t="s">
        <v>9856</v>
      </c>
    </row>
    <row r="8197" spans="1:6" x14ac:dyDescent="0.45">
      <c r="A8197" t="s">
        <v>8175</v>
      </c>
      <c r="B8197" s="1">
        <v>45390</v>
      </c>
      <c r="C8197">
        <v>707</v>
      </c>
      <c r="D8197">
        <v>251</v>
      </c>
      <c r="E8197" t="s">
        <v>10167</v>
      </c>
      <c r="F8197" t="s">
        <v>9947</v>
      </c>
    </row>
    <row r="8198" spans="1:6" x14ac:dyDescent="0.45">
      <c r="A8198" t="s">
        <v>8176</v>
      </c>
      <c r="B8198" s="1">
        <v>45390</v>
      </c>
      <c r="C8198">
        <v>707</v>
      </c>
      <c r="D8198">
        <v>718</v>
      </c>
      <c r="E8198" t="s">
        <v>10152</v>
      </c>
      <c r="F8198" t="s">
        <v>9910</v>
      </c>
    </row>
    <row r="8199" spans="1:6" x14ac:dyDescent="0.45">
      <c r="A8199" t="s">
        <v>8177</v>
      </c>
      <c r="B8199" s="1">
        <v>45390</v>
      </c>
      <c r="C8199">
        <v>601</v>
      </c>
      <c r="D8199">
        <v>-473</v>
      </c>
      <c r="E8199" t="s">
        <v>10086</v>
      </c>
      <c r="F8199" t="s">
        <v>9858</v>
      </c>
    </row>
    <row r="8200" spans="1:6" x14ac:dyDescent="0.45">
      <c r="A8200" t="s">
        <v>8178</v>
      </c>
      <c r="B8200" s="1">
        <v>45390</v>
      </c>
      <c r="C8200">
        <v>706</v>
      </c>
      <c r="D8200">
        <v>3384</v>
      </c>
      <c r="E8200" t="s">
        <v>9703</v>
      </c>
      <c r="F8200" t="s">
        <v>9843</v>
      </c>
    </row>
    <row r="8201" spans="1:6" x14ac:dyDescent="0.45">
      <c r="A8201" t="s">
        <v>8179</v>
      </c>
      <c r="B8201" s="1">
        <v>45390</v>
      </c>
      <c r="C8201">
        <v>625</v>
      </c>
      <c r="D8201">
        <v>-13</v>
      </c>
      <c r="E8201" t="s">
        <v>10106</v>
      </c>
      <c r="F8201" t="s">
        <v>9817</v>
      </c>
    </row>
    <row r="8202" spans="1:6" x14ac:dyDescent="0.45">
      <c r="A8202" t="s">
        <v>8180</v>
      </c>
      <c r="B8202" s="1">
        <v>45390</v>
      </c>
      <c r="C8202">
        <v>705</v>
      </c>
      <c r="D8202">
        <v>63</v>
      </c>
      <c r="E8202" t="s">
        <v>10181</v>
      </c>
      <c r="F8202" t="s">
        <v>9893</v>
      </c>
    </row>
    <row r="8203" spans="1:6" x14ac:dyDescent="0.45">
      <c r="A8203" t="s">
        <v>8181</v>
      </c>
      <c r="B8203" s="1">
        <v>45390</v>
      </c>
      <c r="C8203">
        <v>768</v>
      </c>
      <c r="D8203">
        <v>391</v>
      </c>
      <c r="E8203" t="s">
        <v>10161</v>
      </c>
      <c r="F8203" t="s">
        <v>10016</v>
      </c>
    </row>
    <row r="8204" spans="1:6" x14ac:dyDescent="0.45">
      <c r="A8204" t="s">
        <v>8182</v>
      </c>
      <c r="B8204" s="1">
        <v>45391</v>
      </c>
      <c r="C8204">
        <v>607</v>
      </c>
      <c r="D8204">
        <v>-298</v>
      </c>
      <c r="E8204" t="s">
        <v>10072</v>
      </c>
      <c r="F8204" t="s">
        <v>9949</v>
      </c>
    </row>
    <row r="8205" spans="1:6" x14ac:dyDescent="0.45">
      <c r="A8205" t="s">
        <v>8183</v>
      </c>
      <c r="B8205" s="1">
        <v>45391</v>
      </c>
      <c r="C8205">
        <v>705</v>
      </c>
      <c r="D8205">
        <v>144</v>
      </c>
      <c r="E8205" t="s">
        <v>10177</v>
      </c>
      <c r="F8205" t="s">
        <v>9889</v>
      </c>
    </row>
    <row r="8206" spans="1:6" x14ac:dyDescent="0.45">
      <c r="A8206" t="s">
        <v>8184</v>
      </c>
      <c r="B8206" s="1">
        <v>45391</v>
      </c>
      <c r="C8206">
        <v>601</v>
      </c>
      <c r="D8206">
        <v>-346</v>
      </c>
      <c r="E8206" t="s">
        <v>10130</v>
      </c>
      <c r="F8206" t="s">
        <v>9872</v>
      </c>
    </row>
    <row r="8207" spans="1:6" x14ac:dyDescent="0.45">
      <c r="A8207" t="s">
        <v>8185</v>
      </c>
      <c r="B8207" s="1">
        <v>45391</v>
      </c>
      <c r="C8207">
        <v>701</v>
      </c>
      <c r="D8207">
        <v>14</v>
      </c>
      <c r="E8207" t="s">
        <v>10179</v>
      </c>
      <c r="F8207" t="s">
        <v>9951</v>
      </c>
    </row>
    <row r="8208" spans="1:6" x14ac:dyDescent="0.45">
      <c r="A8208" t="s">
        <v>8186</v>
      </c>
      <c r="B8208" s="1">
        <v>45391</v>
      </c>
      <c r="C8208">
        <v>704</v>
      </c>
      <c r="D8208">
        <v>3985</v>
      </c>
      <c r="E8208" t="s">
        <v>10214</v>
      </c>
      <c r="F8208" t="s">
        <v>9917</v>
      </c>
    </row>
    <row r="8209" spans="1:6" x14ac:dyDescent="0.45">
      <c r="A8209" t="s">
        <v>8187</v>
      </c>
      <c r="B8209" s="1">
        <v>45391</v>
      </c>
      <c r="C8209">
        <v>604</v>
      </c>
      <c r="D8209">
        <v>-51</v>
      </c>
      <c r="E8209" t="s">
        <v>10057</v>
      </c>
      <c r="F8209" t="s">
        <v>9895</v>
      </c>
    </row>
    <row r="8210" spans="1:6" x14ac:dyDescent="0.45">
      <c r="A8210" t="s">
        <v>8188</v>
      </c>
      <c r="B8210" s="1">
        <v>45391</v>
      </c>
      <c r="C8210">
        <v>707</v>
      </c>
      <c r="D8210">
        <v>1596</v>
      </c>
      <c r="E8210" t="s">
        <v>9667</v>
      </c>
      <c r="F8210" t="s">
        <v>10000</v>
      </c>
    </row>
    <row r="8211" spans="1:6" x14ac:dyDescent="0.45">
      <c r="A8211" t="s">
        <v>8189</v>
      </c>
      <c r="B8211" s="1">
        <v>45391</v>
      </c>
      <c r="C8211">
        <v>623</v>
      </c>
      <c r="D8211">
        <v>-92</v>
      </c>
      <c r="E8211" t="s">
        <v>10062</v>
      </c>
      <c r="F8211" t="s">
        <v>9969</v>
      </c>
    </row>
    <row r="8212" spans="1:6" x14ac:dyDescent="0.45">
      <c r="A8212" t="s">
        <v>8190</v>
      </c>
      <c r="B8212" s="1">
        <v>45391</v>
      </c>
      <c r="C8212">
        <v>707</v>
      </c>
      <c r="D8212">
        <v>323</v>
      </c>
      <c r="E8212" t="s">
        <v>9693</v>
      </c>
      <c r="F8212" t="s">
        <v>9989</v>
      </c>
    </row>
    <row r="8213" spans="1:6" x14ac:dyDescent="0.45">
      <c r="A8213" t="s">
        <v>8191</v>
      </c>
      <c r="B8213" s="1">
        <v>45391</v>
      </c>
      <c r="C8213">
        <v>668</v>
      </c>
      <c r="D8213">
        <v>-255</v>
      </c>
      <c r="E8213" t="s">
        <v>10127</v>
      </c>
      <c r="F8213" t="s">
        <v>10046</v>
      </c>
    </row>
    <row r="8214" spans="1:6" x14ac:dyDescent="0.45">
      <c r="A8214" t="s">
        <v>8192</v>
      </c>
      <c r="B8214" s="1">
        <v>45392</v>
      </c>
      <c r="C8214">
        <v>706</v>
      </c>
      <c r="D8214">
        <v>155</v>
      </c>
      <c r="E8214" t="s">
        <v>10152</v>
      </c>
      <c r="F8214" t="s">
        <v>9807</v>
      </c>
    </row>
    <row r="8215" spans="1:6" x14ac:dyDescent="0.45">
      <c r="A8215" t="s">
        <v>8193</v>
      </c>
      <c r="B8215" s="1">
        <v>45392</v>
      </c>
      <c r="C8215">
        <v>607</v>
      </c>
      <c r="D8215">
        <v>-424</v>
      </c>
      <c r="E8215" t="s">
        <v>10081</v>
      </c>
      <c r="F8215" t="s">
        <v>9856</v>
      </c>
    </row>
    <row r="8216" spans="1:6" x14ac:dyDescent="0.45">
      <c r="A8216" t="s">
        <v>8194</v>
      </c>
      <c r="B8216" s="1">
        <v>45392</v>
      </c>
      <c r="C8216">
        <v>607</v>
      </c>
      <c r="D8216">
        <v>-568</v>
      </c>
      <c r="E8216" t="s">
        <v>10074</v>
      </c>
      <c r="F8216" t="s">
        <v>9949</v>
      </c>
    </row>
    <row r="8217" spans="1:6" x14ac:dyDescent="0.45">
      <c r="A8217" t="s">
        <v>8195</v>
      </c>
      <c r="B8217" s="1">
        <v>45392</v>
      </c>
      <c r="C8217">
        <v>701</v>
      </c>
      <c r="D8217">
        <v>217</v>
      </c>
      <c r="E8217" t="s">
        <v>10239</v>
      </c>
      <c r="F8217" t="s">
        <v>9935</v>
      </c>
    </row>
    <row r="8218" spans="1:6" x14ac:dyDescent="0.45">
      <c r="A8218" t="s">
        <v>8196</v>
      </c>
      <c r="B8218" s="1">
        <v>45392</v>
      </c>
      <c r="C8218">
        <v>707</v>
      </c>
      <c r="D8218">
        <v>1226</v>
      </c>
      <c r="E8218" t="s">
        <v>9692</v>
      </c>
      <c r="F8218" t="s">
        <v>9880</v>
      </c>
    </row>
    <row r="8219" spans="1:6" x14ac:dyDescent="0.45">
      <c r="A8219" t="s">
        <v>8197</v>
      </c>
      <c r="B8219" s="1">
        <v>45392</v>
      </c>
      <c r="C8219">
        <v>607</v>
      </c>
      <c r="D8219">
        <v>-32</v>
      </c>
      <c r="E8219" t="s">
        <v>10079</v>
      </c>
      <c r="F8219" t="s">
        <v>9856</v>
      </c>
    </row>
    <row r="8220" spans="1:6" x14ac:dyDescent="0.45">
      <c r="A8220" t="s">
        <v>8198</v>
      </c>
      <c r="B8220" s="1">
        <v>45392</v>
      </c>
      <c r="C8220">
        <v>701</v>
      </c>
      <c r="D8220">
        <v>828</v>
      </c>
      <c r="E8220" t="s">
        <v>9697</v>
      </c>
      <c r="F8220" t="s">
        <v>9837</v>
      </c>
    </row>
    <row r="8221" spans="1:6" x14ac:dyDescent="0.45">
      <c r="A8221" t="s">
        <v>8199</v>
      </c>
      <c r="B8221" s="1">
        <v>45392</v>
      </c>
      <c r="C8221">
        <v>626</v>
      </c>
      <c r="D8221">
        <v>-14</v>
      </c>
      <c r="E8221" t="s">
        <v>10058</v>
      </c>
      <c r="F8221" t="s">
        <v>9948</v>
      </c>
    </row>
    <row r="8222" spans="1:6" x14ac:dyDescent="0.45">
      <c r="A8222" t="s">
        <v>8200</v>
      </c>
      <c r="B8222" s="1">
        <v>45392</v>
      </c>
      <c r="C8222">
        <v>607</v>
      </c>
      <c r="D8222">
        <v>-45</v>
      </c>
      <c r="E8222" t="s">
        <v>10121</v>
      </c>
      <c r="F8222" t="s">
        <v>9885</v>
      </c>
    </row>
    <row r="8223" spans="1:6" x14ac:dyDescent="0.45">
      <c r="A8223" t="s">
        <v>8201</v>
      </c>
      <c r="B8223" s="1">
        <v>45392</v>
      </c>
      <c r="C8223">
        <v>778</v>
      </c>
      <c r="D8223">
        <v>449</v>
      </c>
      <c r="E8223" t="s">
        <v>9719</v>
      </c>
      <c r="F8223" t="s">
        <v>10044</v>
      </c>
    </row>
    <row r="8224" spans="1:6" x14ac:dyDescent="0.45">
      <c r="A8224" t="s">
        <v>8202</v>
      </c>
      <c r="B8224" s="1">
        <v>45393</v>
      </c>
      <c r="C8224">
        <v>705</v>
      </c>
      <c r="D8224">
        <v>215</v>
      </c>
      <c r="E8224" t="s">
        <v>9761</v>
      </c>
      <c r="F8224" t="s">
        <v>9924</v>
      </c>
    </row>
    <row r="8225" spans="1:6" x14ac:dyDescent="0.45">
      <c r="A8225" t="s">
        <v>8203</v>
      </c>
      <c r="B8225" s="1">
        <v>45393</v>
      </c>
      <c r="C8225">
        <v>601</v>
      </c>
      <c r="D8225">
        <v>-287</v>
      </c>
      <c r="E8225" t="s">
        <v>10067</v>
      </c>
      <c r="F8225" t="s">
        <v>9805</v>
      </c>
    </row>
    <row r="8226" spans="1:6" x14ac:dyDescent="0.45">
      <c r="A8226" t="s">
        <v>8204</v>
      </c>
      <c r="B8226" s="1">
        <v>45393</v>
      </c>
      <c r="C8226">
        <v>604</v>
      </c>
      <c r="D8226">
        <v>-775</v>
      </c>
      <c r="E8226" t="s">
        <v>10124</v>
      </c>
      <c r="F8226" t="s">
        <v>9896</v>
      </c>
    </row>
    <row r="8227" spans="1:6" x14ac:dyDescent="0.45">
      <c r="A8227" t="s">
        <v>8205</v>
      </c>
      <c r="B8227" s="1">
        <v>45393</v>
      </c>
      <c r="C8227">
        <v>706</v>
      </c>
      <c r="D8227">
        <v>2735</v>
      </c>
      <c r="E8227" t="s">
        <v>10231</v>
      </c>
      <c r="F8227" t="s">
        <v>9968</v>
      </c>
    </row>
    <row r="8228" spans="1:6" x14ac:dyDescent="0.45">
      <c r="A8228" t="s">
        <v>8206</v>
      </c>
      <c r="B8228" s="1">
        <v>45393</v>
      </c>
      <c r="C8228">
        <v>701</v>
      </c>
      <c r="D8228">
        <v>3933</v>
      </c>
      <c r="E8228" t="s">
        <v>9719</v>
      </c>
      <c r="F8228" t="s">
        <v>9826</v>
      </c>
    </row>
    <row r="8229" spans="1:6" x14ac:dyDescent="0.45">
      <c r="A8229" t="s">
        <v>8207</v>
      </c>
      <c r="B8229" s="1">
        <v>45393</v>
      </c>
      <c r="C8229">
        <v>601</v>
      </c>
      <c r="D8229">
        <v>-623</v>
      </c>
      <c r="E8229" t="s">
        <v>10112</v>
      </c>
      <c r="F8229" t="s">
        <v>9903</v>
      </c>
    </row>
    <row r="8230" spans="1:6" x14ac:dyDescent="0.45">
      <c r="A8230" t="s">
        <v>8208</v>
      </c>
      <c r="B8230" s="1">
        <v>45393</v>
      </c>
      <c r="C8230">
        <v>706</v>
      </c>
      <c r="D8230">
        <v>2284</v>
      </c>
      <c r="E8230" t="s">
        <v>10168</v>
      </c>
      <c r="F8230" t="s">
        <v>9891</v>
      </c>
    </row>
    <row r="8231" spans="1:6" x14ac:dyDescent="0.45">
      <c r="A8231" t="s">
        <v>8209</v>
      </c>
      <c r="B8231" s="1">
        <v>45393</v>
      </c>
      <c r="C8231">
        <v>625</v>
      </c>
      <c r="D8231">
        <v>-71</v>
      </c>
      <c r="E8231" t="s">
        <v>10108</v>
      </c>
      <c r="F8231" t="s">
        <v>9865</v>
      </c>
    </row>
    <row r="8232" spans="1:6" x14ac:dyDescent="0.45">
      <c r="A8232" t="s">
        <v>8210</v>
      </c>
      <c r="B8232" s="1">
        <v>45393</v>
      </c>
      <c r="C8232">
        <v>604</v>
      </c>
      <c r="D8232">
        <v>-2</v>
      </c>
      <c r="E8232" t="s">
        <v>10125</v>
      </c>
      <c r="F8232" t="s">
        <v>9814</v>
      </c>
    </row>
    <row r="8233" spans="1:6" x14ac:dyDescent="0.45">
      <c r="A8233" t="s">
        <v>8211</v>
      </c>
      <c r="B8233" s="1">
        <v>45393</v>
      </c>
      <c r="C8233">
        <v>768</v>
      </c>
      <c r="D8233">
        <v>372</v>
      </c>
      <c r="E8233" t="s">
        <v>10227</v>
      </c>
      <c r="F8233" t="s">
        <v>9967</v>
      </c>
    </row>
    <row r="8234" spans="1:6" x14ac:dyDescent="0.45">
      <c r="A8234" t="s">
        <v>8212</v>
      </c>
      <c r="B8234" s="1">
        <v>45394</v>
      </c>
      <c r="C8234">
        <v>704</v>
      </c>
      <c r="D8234">
        <v>37</v>
      </c>
      <c r="E8234" t="s">
        <v>9739</v>
      </c>
      <c r="F8234" t="s">
        <v>9815</v>
      </c>
    </row>
    <row r="8235" spans="1:6" x14ac:dyDescent="0.45">
      <c r="A8235" t="s">
        <v>8213</v>
      </c>
      <c r="B8235" s="1">
        <v>45394</v>
      </c>
      <c r="C8235">
        <v>604</v>
      </c>
      <c r="D8235">
        <v>-27</v>
      </c>
      <c r="E8235" t="s">
        <v>10119</v>
      </c>
      <c r="F8235" t="s">
        <v>9872</v>
      </c>
    </row>
    <row r="8236" spans="1:6" x14ac:dyDescent="0.45">
      <c r="A8236" t="s">
        <v>8214</v>
      </c>
      <c r="B8236" s="1">
        <v>45394</v>
      </c>
      <c r="C8236">
        <v>604</v>
      </c>
      <c r="D8236">
        <v>-46</v>
      </c>
      <c r="E8236" t="s">
        <v>10101</v>
      </c>
      <c r="F8236" t="s">
        <v>9912</v>
      </c>
    </row>
    <row r="8237" spans="1:6" x14ac:dyDescent="0.45">
      <c r="A8237" t="s">
        <v>8215</v>
      </c>
      <c r="B8237" s="1">
        <v>45394</v>
      </c>
      <c r="C8237">
        <v>706</v>
      </c>
      <c r="D8237">
        <v>36</v>
      </c>
      <c r="E8237" t="s">
        <v>10231</v>
      </c>
      <c r="F8237" t="s">
        <v>9891</v>
      </c>
    </row>
    <row r="8238" spans="1:6" x14ac:dyDescent="0.45">
      <c r="A8238" t="s">
        <v>8216</v>
      </c>
      <c r="B8238" s="1">
        <v>45394</v>
      </c>
      <c r="C8238">
        <v>707</v>
      </c>
      <c r="D8238">
        <v>334</v>
      </c>
      <c r="E8238" t="s">
        <v>10151</v>
      </c>
      <c r="F8238" t="s">
        <v>9880</v>
      </c>
    </row>
    <row r="8239" spans="1:6" x14ac:dyDescent="0.45">
      <c r="A8239" t="s">
        <v>8217</v>
      </c>
      <c r="B8239" s="1">
        <v>45394</v>
      </c>
      <c r="C8239">
        <v>601</v>
      </c>
      <c r="D8239">
        <v>-531</v>
      </c>
      <c r="E8239" t="s">
        <v>10083</v>
      </c>
      <c r="F8239" t="s">
        <v>9811</v>
      </c>
    </row>
    <row r="8240" spans="1:6" x14ac:dyDescent="0.45">
      <c r="A8240" t="s">
        <v>8218</v>
      </c>
      <c r="B8240" s="1">
        <v>45394</v>
      </c>
      <c r="C8240">
        <v>705</v>
      </c>
      <c r="D8240">
        <v>417</v>
      </c>
      <c r="E8240" t="s">
        <v>10159</v>
      </c>
      <c r="F8240" t="s">
        <v>9893</v>
      </c>
    </row>
    <row r="8241" spans="1:6" x14ac:dyDescent="0.45">
      <c r="A8241" t="s">
        <v>8219</v>
      </c>
      <c r="B8241" s="1">
        <v>45394</v>
      </c>
      <c r="C8241">
        <v>625</v>
      </c>
      <c r="D8241">
        <v>-129</v>
      </c>
      <c r="E8241" t="s">
        <v>10082</v>
      </c>
      <c r="F8241" t="s">
        <v>9995</v>
      </c>
    </row>
    <row r="8242" spans="1:6" x14ac:dyDescent="0.45">
      <c r="A8242" t="s">
        <v>8220</v>
      </c>
      <c r="B8242" s="1">
        <v>45394</v>
      </c>
      <c r="C8242">
        <v>601</v>
      </c>
      <c r="D8242">
        <v>-239</v>
      </c>
      <c r="E8242" t="s">
        <v>10067</v>
      </c>
      <c r="F8242" t="s">
        <v>9954</v>
      </c>
    </row>
    <row r="8243" spans="1:6" x14ac:dyDescent="0.45">
      <c r="A8243" t="s">
        <v>8221</v>
      </c>
      <c r="B8243" s="1">
        <v>45394</v>
      </c>
      <c r="C8243">
        <v>768</v>
      </c>
      <c r="D8243">
        <v>371</v>
      </c>
      <c r="E8243" t="s">
        <v>9795</v>
      </c>
      <c r="F8243" t="s">
        <v>9997</v>
      </c>
    </row>
    <row r="8244" spans="1:6" x14ac:dyDescent="0.45">
      <c r="A8244" t="s">
        <v>8222</v>
      </c>
      <c r="B8244" s="1">
        <v>45395</v>
      </c>
      <c r="C8244">
        <v>707</v>
      </c>
      <c r="D8244">
        <v>482</v>
      </c>
      <c r="E8244" t="s">
        <v>10219</v>
      </c>
      <c r="F8244" t="s">
        <v>9852</v>
      </c>
    </row>
    <row r="8245" spans="1:6" x14ac:dyDescent="0.45">
      <c r="A8245" t="s">
        <v>8223</v>
      </c>
      <c r="B8245" s="1">
        <v>45395</v>
      </c>
      <c r="C8245">
        <v>706</v>
      </c>
      <c r="D8245">
        <v>268</v>
      </c>
      <c r="E8245" t="s">
        <v>9766</v>
      </c>
      <c r="F8245" t="s">
        <v>9968</v>
      </c>
    </row>
    <row r="8246" spans="1:6" x14ac:dyDescent="0.45">
      <c r="A8246" t="s">
        <v>8224</v>
      </c>
      <c r="B8246" s="1">
        <v>45395</v>
      </c>
      <c r="C8246">
        <v>604</v>
      </c>
      <c r="D8246">
        <v>-233</v>
      </c>
      <c r="E8246" t="s">
        <v>10099</v>
      </c>
      <c r="F8246" t="s">
        <v>9814</v>
      </c>
    </row>
    <row r="8247" spans="1:6" x14ac:dyDescent="0.45">
      <c r="A8247" t="s">
        <v>8225</v>
      </c>
      <c r="B8247" s="1">
        <v>45395</v>
      </c>
      <c r="C8247">
        <v>701</v>
      </c>
      <c r="D8247">
        <v>86</v>
      </c>
      <c r="E8247" t="s">
        <v>9662</v>
      </c>
      <c r="F8247" t="s">
        <v>9908</v>
      </c>
    </row>
    <row r="8248" spans="1:6" x14ac:dyDescent="0.45">
      <c r="A8248" t="s">
        <v>8226</v>
      </c>
      <c r="B8248" s="1">
        <v>45395</v>
      </c>
      <c r="C8248">
        <v>704</v>
      </c>
      <c r="D8248">
        <v>1842</v>
      </c>
      <c r="E8248" t="s">
        <v>9770</v>
      </c>
      <c r="F8248" t="s">
        <v>9871</v>
      </c>
    </row>
    <row r="8249" spans="1:6" x14ac:dyDescent="0.45">
      <c r="A8249" t="s">
        <v>8227</v>
      </c>
      <c r="B8249" s="1">
        <v>45395</v>
      </c>
      <c r="C8249">
        <v>607</v>
      </c>
      <c r="D8249">
        <v>-131</v>
      </c>
      <c r="E8249" t="s">
        <v>10052</v>
      </c>
      <c r="F8249" t="s">
        <v>9856</v>
      </c>
    </row>
    <row r="8250" spans="1:6" x14ac:dyDescent="0.45">
      <c r="A8250" t="s">
        <v>8228</v>
      </c>
      <c r="B8250" s="1">
        <v>45395</v>
      </c>
      <c r="C8250">
        <v>706</v>
      </c>
      <c r="D8250">
        <v>1364</v>
      </c>
      <c r="E8250" t="s">
        <v>9786</v>
      </c>
      <c r="F8250" t="s">
        <v>9853</v>
      </c>
    </row>
    <row r="8251" spans="1:6" x14ac:dyDescent="0.45">
      <c r="A8251" t="s">
        <v>8229</v>
      </c>
      <c r="B8251" s="1">
        <v>45395</v>
      </c>
      <c r="C8251">
        <v>626</v>
      </c>
      <c r="D8251">
        <v>-17</v>
      </c>
      <c r="E8251" t="s">
        <v>10128</v>
      </c>
      <c r="F8251" t="s">
        <v>9957</v>
      </c>
    </row>
    <row r="8252" spans="1:6" x14ac:dyDescent="0.45">
      <c r="A8252" t="s">
        <v>8230</v>
      </c>
      <c r="B8252" s="1">
        <v>45395</v>
      </c>
      <c r="C8252">
        <v>604</v>
      </c>
      <c r="D8252">
        <v>-266</v>
      </c>
      <c r="E8252" t="s">
        <v>10122</v>
      </c>
      <c r="F8252" t="s">
        <v>9962</v>
      </c>
    </row>
    <row r="8253" spans="1:6" x14ac:dyDescent="0.45">
      <c r="A8253" t="s">
        <v>8231</v>
      </c>
      <c r="B8253" s="1">
        <v>45395</v>
      </c>
      <c r="C8253">
        <v>668</v>
      </c>
      <c r="D8253">
        <v>-298</v>
      </c>
      <c r="E8253" t="s">
        <v>10071</v>
      </c>
      <c r="F8253" t="s">
        <v>10046</v>
      </c>
    </row>
    <row r="8254" spans="1:6" x14ac:dyDescent="0.45">
      <c r="A8254" t="s">
        <v>8232</v>
      </c>
      <c r="B8254" s="1">
        <v>45396</v>
      </c>
      <c r="C8254">
        <v>705</v>
      </c>
      <c r="D8254">
        <v>631</v>
      </c>
      <c r="E8254" t="s">
        <v>10222</v>
      </c>
      <c r="F8254" t="s">
        <v>9869</v>
      </c>
    </row>
    <row r="8255" spans="1:6" x14ac:dyDescent="0.45">
      <c r="A8255" t="s">
        <v>8233</v>
      </c>
      <c r="B8255" s="1">
        <v>45396</v>
      </c>
      <c r="C8255">
        <v>607</v>
      </c>
      <c r="D8255">
        <v>-48</v>
      </c>
      <c r="E8255" t="s">
        <v>10104</v>
      </c>
      <c r="F8255" t="s">
        <v>9820</v>
      </c>
    </row>
    <row r="8256" spans="1:6" x14ac:dyDescent="0.45">
      <c r="A8256" t="s">
        <v>8234</v>
      </c>
      <c r="B8256" s="1">
        <v>45396</v>
      </c>
      <c r="C8256">
        <v>604</v>
      </c>
      <c r="D8256">
        <v>-222</v>
      </c>
      <c r="E8256" t="s">
        <v>10110</v>
      </c>
      <c r="F8256" t="s">
        <v>9970</v>
      </c>
    </row>
    <row r="8257" spans="1:6" x14ac:dyDescent="0.45">
      <c r="A8257" t="s">
        <v>8235</v>
      </c>
      <c r="B8257" s="1">
        <v>45396</v>
      </c>
      <c r="C8257">
        <v>704</v>
      </c>
      <c r="D8257">
        <v>27</v>
      </c>
      <c r="E8257" t="s">
        <v>10171</v>
      </c>
      <c r="F8257" t="s">
        <v>9875</v>
      </c>
    </row>
    <row r="8258" spans="1:6" x14ac:dyDescent="0.45">
      <c r="A8258" t="s">
        <v>8236</v>
      </c>
      <c r="B8258" s="1">
        <v>45396</v>
      </c>
      <c r="C8258">
        <v>701</v>
      </c>
      <c r="D8258">
        <v>2543</v>
      </c>
      <c r="E8258" t="s">
        <v>9745</v>
      </c>
      <c r="F8258" t="s">
        <v>9927</v>
      </c>
    </row>
    <row r="8259" spans="1:6" x14ac:dyDescent="0.45">
      <c r="A8259" t="s">
        <v>8237</v>
      </c>
      <c r="B8259" s="1">
        <v>45396</v>
      </c>
      <c r="C8259">
        <v>604</v>
      </c>
      <c r="D8259">
        <v>-82</v>
      </c>
      <c r="E8259" t="s">
        <v>10117</v>
      </c>
      <c r="F8259" t="s">
        <v>9946</v>
      </c>
    </row>
    <row r="8260" spans="1:6" x14ac:dyDescent="0.45">
      <c r="A8260" t="s">
        <v>8238</v>
      </c>
      <c r="B8260" s="1">
        <v>45396</v>
      </c>
      <c r="C8260">
        <v>704</v>
      </c>
      <c r="D8260">
        <v>4183</v>
      </c>
      <c r="E8260" t="s">
        <v>9711</v>
      </c>
      <c r="F8260" t="s">
        <v>9888</v>
      </c>
    </row>
    <row r="8261" spans="1:6" x14ac:dyDescent="0.45">
      <c r="A8261" t="s">
        <v>8239</v>
      </c>
      <c r="B8261" s="1">
        <v>45396</v>
      </c>
      <c r="C8261">
        <v>623</v>
      </c>
      <c r="D8261">
        <v>-73</v>
      </c>
      <c r="E8261" t="s">
        <v>10131</v>
      </c>
      <c r="F8261" t="s">
        <v>9909</v>
      </c>
    </row>
    <row r="8262" spans="1:6" x14ac:dyDescent="0.45">
      <c r="A8262" t="s">
        <v>8240</v>
      </c>
      <c r="B8262" s="1">
        <v>45396</v>
      </c>
      <c r="C8262">
        <v>701</v>
      </c>
      <c r="D8262">
        <v>5</v>
      </c>
      <c r="E8262" t="s">
        <v>10174</v>
      </c>
      <c r="F8262" t="s">
        <v>9810</v>
      </c>
    </row>
    <row r="8263" spans="1:6" x14ac:dyDescent="0.45">
      <c r="A8263" t="s">
        <v>8241</v>
      </c>
      <c r="B8263" s="1">
        <v>45396</v>
      </c>
      <c r="C8263">
        <v>778</v>
      </c>
      <c r="D8263">
        <v>337</v>
      </c>
      <c r="E8263" t="s">
        <v>10165</v>
      </c>
      <c r="F8263" t="s">
        <v>9867</v>
      </c>
    </row>
    <row r="8264" spans="1:6" x14ac:dyDescent="0.45">
      <c r="A8264" t="s">
        <v>8242</v>
      </c>
      <c r="B8264" s="1">
        <v>45397</v>
      </c>
      <c r="C8264">
        <v>607</v>
      </c>
      <c r="D8264">
        <v>-262</v>
      </c>
      <c r="E8264" t="s">
        <v>10053</v>
      </c>
      <c r="F8264" t="s">
        <v>9877</v>
      </c>
    </row>
    <row r="8265" spans="1:6" x14ac:dyDescent="0.45">
      <c r="A8265" t="s">
        <v>8243</v>
      </c>
      <c r="B8265" s="1">
        <v>45397</v>
      </c>
      <c r="C8265">
        <v>704</v>
      </c>
      <c r="D8265">
        <v>51</v>
      </c>
      <c r="E8265" t="s">
        <v>9759</v>
      </c>
      <c r="F8265" t="s">
        <v>9855</v>
      </c>
    </row>
    <row r="8266" spans="1:6" x14ac:dyDescent="0.45">
      <c r="A8266" t="s">
        <v>8244</v>
      </c>
      <c r="B8266" s="1">
        <v>45397</v>
      </c>
      <c r="C8266">
        <v>604</v>
      </c>
      <c r="D8266">
        <v>-513</v>
      </c>
      <c r="E8266" t="s">
        <v>10148</v>
      </c>
      <c r="F8266" t="s">
        <v>9858</v>
      </c>
    </row>
    <row r="8267" spans="1:6" x14ac:dyDescent="0.45">
      <c r="A8267" t="s">
        <v>8245</v>
      </c>
      <c r="B8267" s="1">
        <v>45397</v>
      </c>
      <c r="C8267">
        <v>704</v>
      </c>
      <c r="D8267">
        <v>327</v>
      </c>
      <c r="E8267" t="s">
        <v>9795</v>
      </c>
      <c r="F8267" t="s">
        <v>9906</v>
      </c>
    </row>
    <row r="8268" spans="1:6" x14ac:dyDescent="0.45">
      <c r="A8268" t="s">
        <v>8246</v>
      </c>
      <c r="B8268" s="1">
        <v>45397</v>
      </c>
      <c r="C8268">
        <v>701</v>
      </c>
      <c r="D8268">
        <v>3542</v>
      </c>
      <c r="E8268" t="s">
        <v>10167</v>
      </c>
      <c r="F8268" t="s">
        <v>9945</v>
      </c>
    </row>
    <row r="8269" spans="1:6" x14ac:dyDescent="0.45">
      <c r="A8269" t="s">
        <v>8247</v>
      </c>
      <c r="B8269" s="1">
        <v>45397</v>
      </c>
      <c r="C8269">
        <v>601</v>
      </c>
      <c r="D8269">
        <v>-83</v>
      </c>
      <c r="E8269" t="s">
        <v>10145</v>
      </c>
      <c r="F8269" t="s">
        <v>9950</v>
      </c>
    </row>
    <row r="8270" spans="1:6" x14ac:dyDescent="0.45">
      <c r="A8270" t="s">
        <v>8248</v>
      </c>
      <c r="B8270" s="1">
        <v>45397</v>
      </c>
      <c r="C8270">
        <v>707</v>
      </c>
      <c r="D8270">
        <v>2173</v>
      </c>
      <c r="E8270" t="s">
        <v>9785</v>
      </c>
      <c r="F8270" t="s">
        <v>9958</v>
      </c>
    </row>
    <row r="8271" spans="1:6" x14ac:dyDescent="0.45">
      <c r="A8271" t="s">
        <v>8249</v>
      </c>
      <c r="B8271" s="1">
        <v>45397</v>
      </c>
      <c r="C8271">
        <v>626</v>
      </c>
      <c r="D8271">
        <v>-8</v>
      </c>
      <c r="E8271" t="s">
        <v>10147</v>
      </c>
      <c r="F8271" t="s">
        <v>10048</v>
      </c>
    </row>
    <row r="8272" spans="1:6" x14ac:dyDescent="0.45">
      <c r="A8272" t="s">
        <v>8250</v>
      </c>
      <c r="B8272" s="1">
        <v>45397</v>
      </c>
      <c r="C8272">
        <v>704</v>
      </c>
      <c r="D8272">
        <v>254</v>
      </c>
      <c r="E8272" t="s">
        <v>9766</v>
      </c>
      <c r="F8272" t="s">
        <v>9918</v>
      </c>
    </row>
    <row r="8273" spans="1:6" x14ac:dyDescent="0.45">
      <c r="A8273" t="s">
        <v>8251</v>
      </c>
      <c r="B8273" s="1">
        <v>45397</v>
      </c>
      <c r="C8273">
        <v>678</v>
      </c>
      <c r="D8273">
        <v>-152</v>
      </c>
      <c r="E8273" t="s">
        <v>10096</v>
      </c>
      <c r="F8273" t="s">
        <v>9971</v>
      </c>
    </row>
    <row r="8274" spans="1:6" x14ac:dyDescent="0.45">
      <c r="A8274" t="s">
        <v>8252</v>
      </c>
      <c r="B8274" s="1">
        <v>45398</v>
      </c>
      <c r="C8274">
        <v>705</v>
      </c>
      <c r="D8274">
        <v>419</v>
      </c>
      <c r="E8274" t="s">
        <v>10164</v>
      </c>
      <c r="F8274" t="s">
        <v>9863</v>
      </c>
    </row>
    <row r="8275" spans="1:6" x14ac:dyDescent="0.45">
      <c r="A8275" t="s">
        <v>8253</v>
      </c>
      <c r="B8275" s="1">
        <v>45398</v>
      </c>
      <c r="C8275">
        <v>601</v>
      </c>
      <c r="D8275">
        <v>-323</v>
      </c>
      <c r="E8275" t="s">
        <v>10102</v>
      </c>
      <c r="F8275" t="s">
        <v>9933</v>
      </c>
    </row>
    <row r="8276" spans="1:6" x14ac:dyDescent="0.45">
      <c r="A8276" t="s">
        <v>8254</v>
      </c>
      <c r="B8276" s="1">
        <v>45398</v>
      </c>
      <c r="C8276">
        <v>607</v>
      </c>
      <c r="D8276">
        <v>-332</v>
      </c>
      <c r="E8276" t="s">
        <v>10076</v>
      </c>
      <c r="F8276" t="s">
        <v>9866</v>
      </c>
    </row>
    <row r="8277" spans="1:6" x14ac:dyDescent="0.45">
      <c r="A8277" t="s">
        <v>8255</v>
      </c>
      <c r="B8277" s="1">
        <v>45398</v>
      </c>
      <c r="C8277">
        <v>707</v>
      </c>
      <c r="D8277">
        <v>3431</v>
      </c>
      <c r="E8277" t="s">
        <v>10162</v>
      </c>
      <c r="F8277" t="s">
        <v>9838</v>
      </c>
    </row>
    <row r="8278" spans="1:6" x14ac:dyDescent="0.45">
      <c r="A8278" t="s">
        <v>8256</v>
      </c>
      <c r="B8278" s="1">
        <v>45398</v>
      </c>
      <c r="C8278">
        <v>707</v>
      </c>
      <c r="D8278">
        <v>2236</v>
      </c>
      <c r="E8278" t="s">
        <v>10183</v>
      </c>
      <c r="F8278" t="s">
        <v>9916</v>
      </c>
    </row>
    <row r="8279" spans="1:6" x14ac:dyDescent="0.45">
      <c r="A8279" t="s">
        <v>8257</v>
      </c>
      <c r="B8279" s="1">
        <v>45398</v>
      </c>
      <c r="C8279">
        <v>604</v>
      </c>
      <c r="D8279">
        <v>-349</v>
      </c>
      <c r="E8279" t="s">
        <v>10106</v>
      </c>
      <c r="F8279" t="s">
        <v>9882</v>
      </c>
    </row>
    <row r="8280" spans="1:6" x14ac:dyDescent="0.45">
      <c r="A8280" t="s">
        <v>8258</v>
      </c>
      <c r="B8280" s="1">
        <v>45398</v>
      </c>
      <c r="C8280">
        <v>701</v>
      </c>
      <c r="D8280">
        <v>292</v>
      </c>
      <c r="E8280" t="s">
        <v>9782</v>
      </c>
      <c r="F8280" t="s">
        <v>9935</v>
      </c>
    </row>
    <row r="8281" spans="1:6" x14ac:dyDescent="0.45">
      <c r="A8281" t="s">
        <v>8259</v>
      </c>
      <c r="B8281" s="1">
        <v>45398</v>
      </c>
      <c r="C8281">
        <v>625</v>
      </c>
      <c r="D8281">
        <v>-15</v>
      </c>
      <c r="E8281" t="s">
        <v>10113</v>
      </c>
      <c r="F8281" t="s">
        <v>9974</v>
      </c>
    </row>
    <row r="8282" spans="1:6" x14ac:dyDescent="0.45">
      <c r="A8282" t="s">
        <v>8260</v>
      </c>
      <c r="B8282" s="1">
        <v>45398</v>
      </c>
      <c r="C8282">
        <v>601</v>
      </c>
      <c r="D8282">
        <v>-186</v>
      </c>
      <c r="E8282" t="s">
        <v>10081</v>
      </c>
      <c r="F8282" t="s">
        <v>9868</v>
      </c>
    </row>
    <row r="8283" spans="1:6" x14ac:dyDescent="0.45">
      <c r="A8283" t="s">
        <v>8261</v>
      </c>
      <c r="B8283" s="1">
        <v>45398</v>
      </c>
      <c r="C8283">
        <v>678</v>
      </c>
      <c r="D8283">
        <v>-384</v>
      </c>
      <c r="E8283" t="s">
        <v>10074</v>
      </c>
      <c r="F8283" t="s">
        <v>9971</v>
      </c>
    </row>
    <row r="8284" spans="1:6" x14ac:dyDescent="0.45">
      <c r="A8284" t="s">
        <v>8262</v>
      </c>
      <c r="B8284" s="1">
        <v>45399</v>
      </c>
      <c r="C8284">
        <v>701</v>
      </c>
      <c r="D8284">
        <v>628</v>
      </c>
      <c r="E8284" t="s">
        <v>10227</v>
      </c>
      <c r="F8284" t="s">
        <v>9992</v>
      </c>
    </row>
    <row r="8285" spans="1:6" x14ac:dyDescent="0.45">
      <c r="A8285" t="s">
        <v>8263</v>
      </c>
      <c r="B8285" s="1">
        <v>45399</v>
      </c>
      <c r="C8285">
        <v>604</v>
      </c>
      <c r="D8285">
        <v>-31</v>
      </c>
      <c r="E8285" t="s">
        <v>10121</v>
      </c>
      <c r="F8285" t="s">
        <v>9929</v>
      </c>
    </row>
    <row r="8286" spans="1:6" x14ac:dyDescent="0.45">
      <c r="A8286" t="s">
        <v>8264</v>
      </c>
      <c r="B8286" s="1">
        <v>45399</v>
      </c>
      <c r="C8286">
        <v>607</v>
      </c>
      <c r="D8286">
        <v>-18</v>
      </c>
      <c r="E8286" t="s">
        <v>10106</v>
      </c>
      <c r="F8286" t="s">
        <v>9913</v>
      </c>
    </row>
    <row r="8287" spans="1:6" x14ac:dyDescent="0.45">
      <c r="A8287" t="s">
        <v>8265</v>
      </c>
      <c r="B8287" s="1">
        <v>45399</v>
      </c>
      <c r="C8287">
        <v>705</v>
      </c>
      <c r="D8287">
        <v>3198</v>
      </c>
      <c r="E8287" t="s">
        <v>9726</v>
      </c>
      <c r="F8287" t="s">
        <v>9955</v>
      </c>
    </row>
    <row r="8288" spans="1:6" x14ac:dyDescent="0.45">
      <c r="A8288" t="s">
        <v>8266</v>
      </c>
      <c r="B8288" s="1">
        <v>45399</v>
      </c>
      <c r="C8288">
        <v>704</v>
      </c>
      <c r="D8288">
        <v>3664</v>
      </c>
      <c r="E8288" t="s">
        <v>10197</v>
      </c>
      <c r="F8288" t="s">
        <v>9848</v>
      </c>
    </row>
    <row r="8289" spans="1:6" x14ac:dyDescent="0.45">
      <c r="A8289" t="s">
        <v>8267</v>
      </c>
      <c r="B8289" s="1">
        <v>45399</v>
      </c>
      <c r="C8289">
        <v>607</v>
      </c>
      <c r="D8289">
        <v>-896</v>
      </c>
      <c r="E8289" t="s">
        <v>10089</v>
      </c>
      <c r="F8289" t="s">
        <v>9866</v>
      </c>
    </row>
    <row r="8290" spans="1:6" x14ac:dyDescent="0.45">
      <c r="A8290" t="s">
        <v>8268</v>
      </c>
      <c r="B8290" s="1">
        <v>45399</v>
      </c>
      <c r="C8290">
        <v>705</v>
      </c>
      <c r="D8290">
        <v>4825</v>
      </c>
      <c r="E8290" t="s">
        <v>9713</v>
      </c>
      <c r="F8290" t="s">
        <v>9955</v>
      </c>
    </row>
    <row r="8291" spans="1:6" x14ac:dyDescent="0.45">
      <c r="A8291" t="s">
        <v>8269</v>
      </c>
      <c r="B8291" s="1">
        <v>45399</v>
      </c>
      <c r="C8291">
        <v>625</v>
      </c>
      <c r="D8291">
        <v>-149</v>
      </c>
      <c r="E8291" t="s">
        <v>10101</v>
      </c>
      <c r="F8291" t="s">
        <v>10014</v>
      </c>
    </row>
    <row r="8292" spans="1:6" x14ac:dyDescent="0.45">
      <c r="A8292" t="s">
        <v>8270</v>
      </c>
      <c r="B8292" s="1">
        <v>45399</v>
      </c>
      <c r="C8292">
        <v>601</v>
      </c>
      <c r="D8292">
        <v>-392</v>
      </c>
      <c r="E8292" t="s">
        <v>10110</v>
      </c>
      <c r="F8292" t="s">
        <v>10004</v>
      </c>
    </row>
    <row r="8293" spans="1:6" x14ac:dyDescent="0.45">
      <c r="A8293" t="s">
        <v>8271</v>
      </c>
      <c r="B8293" s="1">
        <v>45399</v>
      </c>
      <c r="C8293">
        <v>668</v>
      </c>
      <c r="D8293">
        <v>-263</v>
      </c>
      <c r="E8293" t="s">
        <v>10146</v>
      </c>
      <c r="F8293" t="s">
        <v>10001</v>
      </c>
    </row>
    <row r="8294" spans="1:6" x14ac:dyDescent="0.45">
      <c r="A8294" t="s">
        <v>8272</v>
      </c>
      <c r="B8294" s="1">
        <v>45400</v>
      </c>
      <c r="C8294">
        <v>705</v>
      </c>
      <c r="D8294">
        <v>34</v>
      </c>
      <c r="E8294" t="s">
        <v>10197</v>
      </c>
      <c r="F8294" t="s">
        <v>9889</v>
      </c>
    </row>
    <row r="8295" spans="1:6" x14ac:dyDescent="0.45">
      <c r="A8295" t="s">
        <v>8273</v>
      </c>
      <c r="B8295" s="1">
        <v>45400</v>
      </c>
      <c r="C8295">
        <v>706</v>
      </c>
      <c r="D8295">
        <v>468</v>
      </c>
      <c r="E8295" t="s">
        <v>9686</v>
      </c>
      <c r="F8295" t="s">
        <v>9977</v>
      </c>
    </row>
    <row r="8296" spans="1:6" x14ac:dyDescent="0.45">
      <c r="A8296" t="s">
        <v>8274</v>
      </c>
      <c r="B8296" s="1">
        <v>45400</v>
      </c>
      <c r="C8296">
        <v>607</v>
      </c>
      <c r="D8296">
        <v>-815</v>
      </c>
      <c r="E8296" t="s">
        <v>10099</v>
      </c>
      <c r="F8296" t="s">
        <v>9914</v>
      </c>
    </row>
    <row r="8297" spans="1:6" x14ac:dyDescent="0.45">
      <c r="A8297" t="s">
        <v>8275</v>
      </c>
      <c r="B8297" s="1">
        <v>45400</v>
      </c>
      <c r="C8297">
        <v>705</v>
      </c>
      <c r="D8297">
        <v>371</v>
      </c>
      <c r="E8297" t="s">
        <v>9747</v>
      </c>
      <c r="F8297" t="s">
        <v>9924</v>
      </c>
    </row>
    <row r="8298" spans="1:6" x14ac:dyDescent="0.45">
      <c r="A8298" t="s">
        <v>8276</v>
      </c>
      <c r="B8298" s="1">
        <v>45400</v>
      </c>
      <c r="C8298">
        <v>704</v>
      </c>
      <c r="D8298">
        <v>2131</v>
      </c>
      <c r="E8298" t="s">
        <v>9783</v>
      </c>
      <c r="F8298" t="s">
        <v>9918</v>
      </c>
    </row>
    <row r="8299" spans="1:6" x14ac:dyDescent="0.45">
      <c r="A8299" t="s">
        <v>8277</v>
      </c>
      <c r="B8299" s="1">
        <v>45400</v>
      </c>
      <c r="C8299">
        <v>607</v>
      </c>
      <c r="D8299">
        <v>-571</v>
      </c>
      <c r="E8299" t="s">
        <v>10086</v>
      </c>
      <c r="F8299" t="s">
        <v>9856</v>
      </c>
    </row>
    <row r="8300" spans="1:6" x14ac:dyDescent="0.45">
      <c r="A8300" t="s">
        <v>8278</v>
      </c>
      <c r="B8300" s="1">
        <v>45400</v>
      </c>
      <c r="C8300">
        <v>707</v>
      </c>
      <c r="D8300">
        <v>3381</v>
      </c>
      <c r="E8300" t="s">
        <v>10182</v>
      </c>
      <c r="F8300" t="s">
        <v>9919</v>
      </c>
    </row>
    <row r="8301" spans="1:6" x14ac:dyDescent="0.45">
      <c r="A8301" t="s">
        <v>8279</v>
      </c>
      <c r="B8301" s="1">
        <v>45400</v>
      </c>
      <c r="C8301">
        <v>623</v>
      </c>
      <c r="D8301">
        <v>-47</v>
      </c>
      <c r="E8301" t="s">
        <v>10103</v>
      </c>
      <c r="F8301" t="s">
        <v>9864</v>
      </c>
    </row>
    <row r="8302" spans="1:6" x14ac:dyDescent="0.45">
      <c r="A8302" t="s">
        <v>8280</v>
      </c>
      <c r="B8302" s="1">
        <v>45400</v>
      </c>
      <c r="C8302">
        <v>607</v>
      </c>
      <c r="D8302">
        <v>-337</v>
      </c>
      <c r="E8302" t="s">
        <v>10077</v>
      </c>
      <c r="F8302" t="s">
        <v>9914</v>
      </c>
    </row>
    <row r="8303" spans="1:6" x14ac:dyDescent="0.45">
      <c r="A8303" t="s">
        <v>8281</v>
      </c>
      <c r="B8303" s="1">
        <v>45400</v>
      </c>
      <c r="C8303">
        <v>778</v>
      </c>
      <c r="D8303">
        <v>44</v>
      </c>
      <c r="E8303" t="s">
        <v>10200</v>
      </c>
      <c r="F8303" t="s">
        <v>10044</v>
      </c>
    </row>
    <row r="8304" spans="1:6" x14ac:dyDescent="0.45">
      <c r="A8304" t="s">
        <v>8282</v>
      </c>
      <c r="B8304" s="1">
        <v>45401</v>
      </c>
      <c r="C8304">
        <v>601</v>
      </c>
      <c r="D8304">
        <v>-188</v>
      </c>
      <c r="E8304" t="s">
        <v>10127</v>
      </c>
      <c r="F8304" t="s">
        <v>9823</v>
      </c>
    </row>
    <row r="8305" spans="1:6" x14ac:dyDescent="0.45">
      <c r="A8305" t="s">
        <v>8283</v>
      </c>
      <c r="B8305" s="1">
        <v>45401</v>
      </c>
      <c r="C8305">
        <v>706</v>
      </c>
      <c r="D8305">
        <v>189</v>
      </c>
      <c r="E8305" t="s">
        <v>10233</v>
      </c>
      <c r="F8305" t="s">
        <v>9902</v>
      </c>
    </row>
    <row r="8306" spans="1:6" x14ac:dyDescent="0.45">
      <c r="A8306" t="s">
        <v>8284</v>
      </c>
      <c r="B8306" s="1">
        <v>45401</v>
      </c>
      <c r="C8306">
        <v>607</v>
      </c>
      <c r="D8306">
        <v>-882</v>
      </c>
      <c r="E8306" t="s">
        <v>10123</v>
      </c>
      <c r="F8306" t="s">
        <v>9949</v>
      </c>
    </row>
    <row r="8307" spans="1:6" x14ac:dyDescent="0.45">
      <c r="A8307" t="s">
        <v>8285</v>
      </c>
      <c r="B8307" s="1">
        <v>45401</v>
      </c>
      <c r="C8307">
        <v>706</v>
      </c>
      <c r="D8307">
        <v>138</v>
      </c>
      <c r="E8307" t="s">
        <v>10182</v>
      </c>
      <c r="F8307" t="s">
        <v>9892</v>
      </c>
    </row>
    <row r="8308" spans="1:6" x14ac:dyDescent="0.45">
      <c r="A8308" t="s">
        <v>8286</v>
      </c>
      <c r="B8308" s="1">
        <v>45401</v>
      </c>
      <c r="C8308">
        <v>706</v>
      </c>
      <c r="D8308">
        <v>3842</v>
      </c>
      <c r="E8308" t="s">
        <v>10199</v>
      </c>
      <c r="F8308" t="s">
        <v>9891</v>
      </c>
    </row>
    <row r="8309" spans="1:6" x14ac:dyDescent="0.45">
      <c r="A8309" t="s">
        <v>8287</v>
      </c>
      <c r="B8309" s="1">
        <v>45401</v>
      </c>
      <c r="C8309">
        <v>604</v>
      </c>
      <c r="D8309">
        <v>-213</v>
      </c>
      <c r="E8309" t="s">
        <v>10084</v>
      </c>
      <c r="F8309" t="s">
        <v>9950</v>
      </c>
    </row>
    <row r="8310" spans="1:6" x14ac:dyDescent="0.45">
      <c r="A8310" t="s">
        <v>8288</v>
      </c>
      <c r="B8310" s="1">
        <v>45401</v>
      </c>
      <c r="C8310">
        <v>707</v>
      </c>
      <c r="D8310">
        <v>37</v>
      </c>
      <c r="E8310" t="s">
        <v>9670</v>
      </c>
      <c r="F8310" t="s">
        <v>9958</v>
      </c>
    </row>
    <row r="8311" spans="1:6" x14ac:dyDescent="0.45">
      <c r="A8311" t="s">
        <v>8289</v>
      </c>
      <c r="B8311" s="1">
        <v>45401</v>
      </c>
      <c r="C8311">
        <v>624</v>
      </c>
      <c r="D8311">
        <v>-25</v>
      </c>
      <c r="E8311" t="s">
        <v>10095</v>
      </c>
      <c r="F8311" t="s">
        <v>10047</v>
      </c>
    </row>
    <row r="8312" spans="1:6" x14ac:dyDescent="0.45">
      <c r="A8312" t="s">
        <v>8290</v>
      </c>
      <c r="B8312" s="1">
        <v>45401</v>
      </c>
      <c r="C8312">
        <v>707</v>
      </c>
      <c r="D8312">
        <v>331</v>
      </c>
      <c r="E8312" t="s">
        <v>9755</v>
      </c>
      <c r="F8312" t="s">
        <v>9886</v>
      </c>
    </row>
    <row r="8313" spans="1:6" x14ac:dyDescent="0.45">
      <c r="A8313" t="s">
        <v>8291</v>
      </c>
      <c r="B8313" s="1">
        <v>45401</v>
      </c>
      <c r="C8313">
        <v>768</v>
      </c>
      <c r="D8313">
        <v>47</v>
      </c>
      <c r="E8313" t="s">
        <v>9735</v>
      </c>
      <c r="F8313" t="s">
        <v>9967</v>
      </c>
    </row>
    <row r="8314" spans="1:6" x14ac:dyDescent="0.45">
      <c r="A8314" t="s">
        <v>8292</v>
      </c>
      <c r="B8314" s="1">
        <v>45402</v>
      </c>
      <c r="C8314">
        <v>705</v>
      </c>
      <c r="D8314">
        <v>471</v>
      </c>
      <c r="E8314" t="s">
        <v>10214</v>
      </c>
      <c r="F8314" t="s">
        <v>9863</v>
      </c>
    </row>
    <row r="8315" spans="1:6" x14ac:dyDescent="0.45">
      <c r="A8315" t="s">
        <v>8293</v>
      </c>
      <c r="B8315" s="1">
        <v>45402</v>
      </c>
      <c r="C8315">
        <v>707</v>
      </c>
      <c r="D8315">
        <v>466</v>
      </c>
      <c r="E8315" t="s">
        <v>10210</v>
      </c>
      <c r="F8315" t="s">
        <v>9966</v>
      </c>
    </row>
    <row r="8316" spans="1:6" x14ac:dyDescent="0.45">
      <c r="A8316" t="s">
        <v>8294</v>
      </c>
      <c r="B8316" s="1">
        <v>45402</v>
      </c>
      <c r="C8316">
        <v>604</v>
      </c>
      <c r="D8316">
        <v>-98</v>
      </c>
      <c r="E8316" t="s">
        <v>10146</v>
      </c>
      <c r="F8316" t="s">
        <v>9870</v>
      </c>
    </row>
    <row r="8317" spans="1:6" x14ac:dyDescent="0.45">
      <c r="A8317" t="s">
        <v>8295</v>
      </c>
      <c r="B8317" s="1">
        <v>45402</v>
      </c>
      <c r="C8317">
        <v>707</v>
      </c>
      <c r="D8317">
        <v>2817</v>
      </c>
      <c r="E8317" t="s">
        <v>10154</v>
      </c>
      <c r="F8317" t="s">
        <v>9816</v>
      </c>
    </row>
    <row r="8318" spans="1:6" x14ac:dyDescent="0.45">
      <c r="A8318" t="s">
        <v>8296</v>
      </c>
      <c r="B8318" s="1">
        <v>45402</v>
      </c>
      <c r="C8318">
        <v>707</v>
      </c>
      <c r="D8318">
        <v>1459</v>
      </c>
      <c r="E8318" t="s">
        <v>10189</v>
      </c>
      <c r="F8318" t="s">
        <v>9824</v>
      </c>
    </row>
    <row r="8319" spans="1:6" x14ac:dyDescent="0.45">
      <c r="A8319" t="s">
        <v>8297</v>
      </c>
      <c r="B8319" s="1">
        <v>45402</v>
      </c>
      <c r="C8319">
        <v>601</v>
      </c>
      <c r="D8319">
        <v>-724</v>
      </c>
      <c r="E8319" t="s">
        <v>9700</v>
      </c>
      <c r="F8319" t="s">
        <v>9912</v>
      </c>
    </row>
    <row r="8320" spans="1:6" x14ac:dyDescent="0.45">
      <c r="A8320" t="s">
        <v>8298</v>
      </c>
      <c r="B8320" s="1">
        <v>45402</v>
      </c>
      <c r="C8320">
        <v>705</v>
      </c>
      <c r="D8320">
        <v>2883</v>
      </c>
      <c r="E8320" t="s">
        <v>9783</v>
      </c>
      <c r="F8320" t="s">
        <v>9955</v>
      </c>
    </row>
    <row r="8321" spans="1:6" x14ac:dyDescent="0.45">
      <c r="A8321" t="s">
        <v>8299</v>
      </c>
      <c r="B8321" s="1">
        <v>45402</v>
      </c>
      <c r="C8321">
        <v>626</v>
      </c>
      <c r="D8321">
        <v>-7</v>
      </c>
      <c r="E8321" t="s">
        <v>9700</v>
      </c>
      <c r="F8321" t="s">
        <v>9943</v>
      </c>
    </row>
    <row r="8322" spans="1:6" x14ac:dyDescent="0.45">
      <c r="A8322" t="s">
        <v>8300</v>
      </c>
      <c r="B8322" s="1">
        <v>45402</v>
      </c>
      <c r="C8322">
        <v>701</v>
      </c>
      <c r="D8322">
        <v>542</v>
      </c>
      <c r="E8322" t="s">
        <v>9748</v>
      </c>
      <c r="F8322" t="s">
        <v>9944</v>
      </c>
    </row>
    <row r="8323" spans="1:6" x14ac:dyDescent="0.45">
      <c r="A8323" t="s">
        <v>8301</v>
      </c>
      <c r="B8323" s="1">
        <v>45402</v>
      </c>
      <c r="C8323">
        <v>768</v>
      </c>
      <c r="D8323">
        <v>54</v>
      </c>
      <c r="E8323" t="s">
        <v>9718</v>
      </c>
      <c r="F8323" t="s">
        <v>9997</v>
      </c>
    </row>
    <row r="8324" spans="1:6" x14ac:dyDescent="0.45">
      <c r="A8324" t="s">
        <v>8302</v>
      </c>
      <c r="B8324" s="1">
        <v>45403</v>
      </c>
      <c r="C8324">
        <v>707</v>
      </c>
      <c r="D8324">
        <v>256</v>
      </c>
      <c r="E8324" t="s">
        <v>9731</v>
      </c>
      <c r="F8324" t="s">
        <v>9880</v>
      </c>
    </row>
    <row r="8325" spans="1:6" x14ac:dyDescent="0.45">
      <c r="A8325" t="s">
        <v>8303</v>
      </c>
      <c r="B8325" s="1">
        <v>45403</v>
      </c>
      <c r="C8325">
        <v>601</v>
      </c>
      <c r="D8325">
        <v>-93</v>
      </c>
      <c r="E8325" t="s">
        <v>10113</v>
      </c>
      <c r="F8325" t="s">
        <v>9833</v>
      </c>
    </row>
    <row r="8326" spans="1:6" x14ac:dyDescent="0.45">
      <c r="A8326" t="s">
        <v>8304</v>
      </c>
      <c r="B8326" s="1">
        <v>45403</v>
      </c>
      <c r="C8326">
        <v>601</v>
      </c>
      <c r="D8326">
        <v>-778</v>
      </c>
      <c r="E8326" t="s">
        <v>10139</v>
      </c>
      <c r="F8326" t="s">
        <v>9921</v>
      </c>
    </row>
    <row r="8327" spans="1:6" x14ac:dyDescent="0.45">
      <c r="A8327" t="s">
        <v>8305</v>
      </c>
      <c r="B8327" s="1">
        <v>45403</v>
      </c>
      <c r="C8327">
        <v>706</v>
      </c>
      <c r="D8327">
        <v>182</v>
      </c>
      <c r="E8327" t="s">
        <v>9776</v>
      </c>
      <c r="F8327" t="s">
        <v>9830</v>
      </c>
    </row>
    <row r="8328" spans="1:6" x14ac:dyDescent="0.45">
      <c r="A8328" t="s">
        <v>8306</v>
      </c>
      <c r="B8328" s="1">
        <v>45403</v>
      </c>
      <c r="C8328">
        <v>704</v>
      </c>
      <c r="D8328">
        <v>4119</v>
      </c>
      <c r="E8328" t="s">
        <v>9762</v>
      </c>
      <c r="F8328" t="s">
        <v>9959</v>
      </c>
    </row>
    <row r="8329" spans="1:6" x14ac:dyDescent="0.45">
      <c r="A8329" t="s">
        <v>8307</v>
      </c>
      <c r="B8329" s="1">
        <v>45403</v>
      </c>
      <c r="C8329">
        <v>601</v>
      </c>
      <c r="D8329">
        <v>-66</v>
      </c>
      <c r="E8329" t="s">
        <v>10110</v>
      </c>
      <c r="F8329" t="s">
        <v>9962</v>
      </c>
    </row>
    <row r="8330" spans="1:6" x14ac:dyDescent="0.45">
      <c r="A8330" t="s">
        <v>8308</v>
      </c>
      <c r="B8330" s="1">
        <v>45403</v>
      </c>
      <c r="C8330">
        <v>706</v>
      </c>
      <c r="D8330">
        <v>1654</v>
      </c>
      <c r="E8330" t="s">
        <v>10167</v>
      </c>
      <c r="F8330" t="s">
        <v>9891</v>
      </c>
    </row>
    <row r="8331" spans="1:6" x14ac:dyDescent="0.45">
      <c r="A8331" t="s">
        <v>8309</v>
      </c>
      <c r="B8331" s="1">
        <v>45403</v>
      </c>
      <c r="C8331">
        <v>626</v>
      </c>
      <c r="D8331">
        <v>-23</v>
      </c>
      <c r="E8331" t="s">
        <v>10075</v>
      </c>
      <c r="F8331" t="s">
        <v>10003</v>
      </c>
    </row>
    <row r="8332" spans="1:6" x14ac:dyDescent="0.45">
      <c r="A8332" t="s">
        <v>8310</v>
      </c>
      <c r="B8332" s="1">
        <v>45403</v>
      </c>
      <c r="C8332">
        <v>705</v>
      </c>
      <c r="D8332">
        <v>488</v>
      </c>
      <c r="E8332" t="s">
        <v>9672</v>
      </c>
      <c r="F8332" t="s">
        <v>9806</v>
      </c>
    </row>
    <row r="8333" spans="1:6" x14ac:dyDescent="0.45">
      <c r="A8333" t="s">
        <v>8311</v>
      </c>
      <c r="B8333" s="1">
        <v>45403</v>
      </c>
      <c r="C8333">
        <v>668</v>
      </c>
      <c r="D8333">
        <v>-4</v>
      </c>
      <c r="E8333" t="s">
        <v>10126</v>
      </c>
      <c r="F8333" t="s">
        <v>10046</v>
      </c>
    </row>
    <row r="8334" spans="1:6" x14ac:dyDescent="0.45">
      <c r="A8334" t="s">
        <v>8312</v>
      </c>
      <c r="B8334" s="1">
        <v>45404</v>
      </c>
      <c r="C8334">
        <v>706</v>
      </c>
      <c r="D8334">
        <v>516</v>
      </c>
      <c r="E8334" t="s">
        <v>10240</v>
      </c>
      <c r="F8334" t="s">
        <v>9827</v>
      </c>
    </row>
    <row r="8335" spans="1:6" x14ac:dyDescent="0.45">
      <c r="A8335" t="s">
        <v>8313</v>
      </c>
      <c r="B8335" s="1">
        <v>45404</v>
      </c>
      <c r="C8335">
        <v>704</v>
      </c>
      <c r="D8335">
        <v>654</v>
      </c>
      <c r="E8335" t="s">
        <v>10218</v>
      </c>
      <c r="F8335" t="s">
        <v>9932</v>
      </c>
    </row>
    <row r="8336" spans="1:6" x14ac:dyDescent="0.45">
      <c r="A8336" t="s">
        <v>8314</v>
      </c>
      <c r="B8336" s="1">
        <v>45404</v>
      </c>
      <c r="C8336">
        <v>607</v>
      </c>
      <c r="D8336">
        <v>-578</v>
      </c>
      <c r="E8336" t="s">
        <v>10113</v>
      </c>
      <c r="F8336" t="s">
        <v>9913</v>
      </c>
    </row>
    <row r="8337" spans="1:6" x14ac:dyDescent="0.45">
      <c r="A8337" t="s">
        <v>8315</v>
      </c>
      <c r="B8337" s="1">
        <v>45404</v>
      </c>
      <c r="C8337">
        <v>706</v>
      </c>
      <c r="D8337">
        <v>358</v>
      </c>
      <c r="E8337" t="s">
        <v>10200</v>
      </c>
      <c r="F8337" t="s">
        <v>9891</v>
      </c>
    </row>
    <row r="8338" spans="1:6" x14ac:dyDescent="0.45">
      <c r="A8338" t="s">
        <v>8316</v>
      </c>
      <c r="B8338" s="1">
        <v>45404</v>
      </c>
      <c r="C8338">
        <v>701</v>
      </c>
      <c r="D8338">
        <v>5</v>
      </c>
      <c r="E8338" t="s">
        <v>10194</v>
      </c>
      <c r="F8338" t="s">
        <v>10005</v>
      </c>
    </row>
    <row r="8339" spans="1:6" x14ac:dyDescent="0.45">
      <c r="A8339" t="s">
        <v>8317</v>
      </c>
      <c r="B8339" s="1">
        <v>45404</v>
      </c>
      <c r="C8339">
        <v>607</v>
      </c>
      <c r="D8339">
        <v>-276</v>
      </c>
      <c r="E8339" t="s">
        <v>10054</v>
      </c>
      <c r="F8339" t="s">
        <v>9885</v>
      </c>
    </row>
    <row r="8340" spans="1:6" x14ac:dyDescent="0.45">
      <c r="A8340" t="s">
        <v>8318</v>
      </c>
      <c r="B8340" s="1">
        <v>45404</v>
      </c>
      <c r="C8340">
        <v>704</v>
      </c>
      <c r="D8340">
        <v>2534</v>
      </c>
      <c r="E8340" t="s">
        <v>9782</v>
      </c>
      <c r="F8340" t="s">
        <v>9932</v>
      </c>
    </row>
    <row r="8341" spans="1:6" x14ac:dyDescent="0.45">
      <c r="A8341" t="s">
        <v>8319</v>
      </c>
      <c r="B8341" s="1">
        <v>45404</v>
      </c>
      <c r="C8341">
        <v>624</v>
      </c>
      <c r="D8341">
        <v>-66</v>
      </c>
      <c r="E8341" t="s">
        <v>10101</v>
      </c>
      <c r="F8341" t="s">
        <v>9976</v>
      </c>
    </row>
    <row r="8342" spans="1:6" x14ac:dyDescent="0.45">
      <c r="A8342" t="s">
        <v>8320</v>
      </c>
      <c r="B8342" s="1">
        <v>45404</v>
      </c>
      <c r="C8342">
        <v>705</v>
      </c>
      <c r="D8342">
        <v>37</v>
      </c>
      <c r="E8342" t="s">
        <v>10184</v>
      </c>
      <c r="F8342" t="s">
        <v>9869</v>
      </c>
    </row>
    <row r="8343" spans="1:6" x14ac:dyDescent="0.45">
      <c r="A8343" t="s">
        <v>8321</v>
      </c>
      <c r="B8343" s="1">
        <v>45404</v>
      </c>
      <c r="C8343">
        <v>778</v>
      </c>
      <c r="D8343">
        <v>542</v>
      </c>
      <c r="E8343" t="s">
        <v>9657</v>
      </c>
      <c r="F8343" t="s">
        <v>10020</v>
      </c>
    </row>
    <row r="8344" spans="1:6" x14ac:dyDescent="0.45">
      <c r="A8344" t="s">
        <v>8322</v>
      </c>
      <c r="B8344" s="1">
        <v>45405</v>
      </c>
      <c r="C8344">
        <v>707</v>
      </c>
      <c r="D8344">
        <v>449</v>
      </c>
      <c r="E8344" t="s">
        <v>9693</v>
      </c>
      <c r="F8344" t="s">
        <v>9838</v>
      </c>
    </row>
    <row r="8345" spans="1:6" x14ac:dyDescent="0.45">
      <c r="A8345" t="s">
        <v>8323</v>
      </c>
      <c r="B8345" s="1">
        <v>45405</v>
      </c>
      <c r="C8345">
        <v>601</v>
      </c>
      <c r="D8345">
        <v>-171</v>
      </c>
      <c r="E8345" t="s">
        <v>10082</v>
      </c>
      <c r="F8345" t="s">
        <v>9912</v>
      </c>
    </row>
    <row r="8346" spans="1:6" x14ac:dyDescent="0.45">
      <c r="A8346" t="s">
        <v>8324</v>
      </c>
      <c r="B8346" s="1">
        <v>45405</v>
      </c>
      <c r="C8346">
        <v>601</v>
      </c>
      <c r="D8346">
        <v>-434</v>
      </c>
      <c r="E8346" t="s">
        <v>10095</v>
      </c>
      <c r="F8346" t="s">
        <v>9933</v>
      </c>
    </row>
    <row r="8347" spans="1:6" x14ac:dyDescent="0.45">
      <c r="A8347" t="s">
        <v>8325</v>
      </c>
      <c r="B8347" s="1">
        <v>45405</v>
      </c>
      <c r="C8347">
        <v>707</v>
      </c>
      <c r="D8347">
        <v>451</v>
      </c>
      <c r="E8347" t="s">
        <v>9666</v>
      </c>
      <c r="F8347" t="s">
        <v>9916</v>
      </c>
    </row>
    <row r="8348" spans="1:6" x14ac:dyDescent="0.45">
      <c r="A8348" t="s">
        <v>8326</v>
      </c>
      <c r="B8348" s="1">
        <v>45405</v>
      </c>
      <c r="C8348">
        <v>704</v>
      </c>
      <c r="D8348">
        <v>1452</v>
      </c>
      <c r="E8348" t="s">
        <v>9702</v>
      </c>
      <c r="F8348" t="s">
        <v>9973</v>
      </c>
    </row>
    <row r="8349" spans="1:6" x14ac:dyDescent="0.45">
      <c r="A8349" t="s">
        <v>8327</v>
      </c>
      <c r="B8349" s="1">
        <v>45405</v>
      </c>
      <c r="C8349">
        <v>601</v>
      </c>
      <c r="D8349">
        <v>-391</v>
      </c>
      <c r="E8349" t="s">
        <v>10134</v>
      </c>
      <c r="F8349" t="s">
        <v>9928</v>
      </c>
    </row>
    <row r="8350" spans="1:6" x14ac:dyDescent="0.45">
      <c r="A8350" t="s">
        <v>8328</v>
      </c>
      <c r="B8350" s="1">
        <v>45405</v>
      </c>
      <c r="C8350">
        <v>706</v>
      </c>
      <c r="D8350">
        <v>1591</v>
      </c>
      <c r="E8350" t="s">
        <v>9804</v>
      </c>
      <c r="F8350" t="s">
        <v>9968</v>
      </c>
    </row>
    <row r="8351" spans="1:6" x14ac:dyDescent="0.45">
      <c r="A8351" t="s">
        <v>8329</v>
      </c>
      <c r="B8351" s="1">
        <v>45405</v>
      </c>
      <c r="C8351">
        <v>623</v>
      </c>
      <c r="D8351">
        <v>-25</v>
      </c>
      <c r="E8351" t="s">
        <v>10097</v>
      </c>
      <c r="F8351" t="s">
        <v>9907</v>
      </c>
    </row>
    <row r="8352" spans="1:6" x14ac:dyDescent="0.45">
      <c r="A8352" t="s">
        <v>8330</v>
      </c>
      <c r="B8352" s="1">
        <v>45405</v>
      </c>
      <c r="C8352">
        <v>707</v>
      </c>
      <c r="D8352">
        <v>338</v>
      </c>
      <c r="E8352" t="s">
        <v>10155</v>
      </c>
      <c r="F8352" t="s">
        <v>9947</v>
      </c>
    </row>
    <row r="8353" spans="1:6" x14ac:dyDescent="0.45">
      <c r="A8353" t="s">
        <v>8331</v>
      </c>
      <c r="B8353" s="1">
        <v>45405</v>
      </c>
      <c r="C8353">
        <v>668</v>
      </c>
      <c r="D8353">
        <v>-159</v>
      </c>
      <c r="E8353" t="s">
        <v>10086</v>
      </c>
      <c r="F8353" t="s">
        <v>10046</v>
      </c>
    </row>
    <row r="8354" spans="1:6" x14ac:dyDescent="0.45">
      <c r="A8354" t="s">
        <v>8332</v>
      </c>
      <c r="B8354" s="1">
        <v>45406</v>
      </c>
      <c r="C8354">
        <v>607</v>
      </c>
      <c r="D8354">
        <v>-87</v>
      </c>
      <c r="E8354" t="s">
        <v>10055</v>
      </c>
      <c r="F8354" t="s">
        <v>9820</v>
      </c>
    </row>
    <row r="8355" spans="1:6" x14ac:dyDescent="0.45">
      <c r="A8355" t="s">
        <v>8333</v>
      </c>
      <c r="B8355" s="1">
        <v>45406</v>
      </c>
      <c r="C8355">
        <v>607</v>
      </c>
      <c r="D8355">
        <v>-137</v>
      </c>
      <c r="E8355" t="s">
        <v>10082</v>
      </c>
      <c r="F8355" t="s">
        <v>9856</v>
      </c>
    </row>
    <row r="8356" spans="1:6" x14ac:dyDescent="0.45">
      <c r="A8356" t="s">
        <v>8334</v>
      </c>
      <c r="B8356" s="1">
        <v>45406</v>
      </c>
      <c r="C8356">
        <v>604</v>
      </c>
      <c r="D8356">
        <v>-333</v>
      </c>
      <c r="E8356" t="s">
        <v>10054</v>
      </c>
      <c r="F8356" t="s">
        <v>9805</v>
      </c>
    </row>
    <row r="8357" spans="1:6" x14ac:dyDescent="0.45">
      <c r="A8357" t="s">
        <v>8335</v>
      </c>
      <c r="B8357" s="1">
        <v>45406</v>
      </c>
      <c r="C8357">
        <v>704</v>
      </c>
      <c r="D8357">
        <v>3981</v>
      </c>
      <c r="E8357" t="s">
        <v>10198</v>
      </c>
      <c r="F8357" t="s">
        <v>9941</v>
      </c>
    </row>
    <row r="8358" spans="1:6" x14ac:dyDescent="0.45">
      <c r="A8358" t="s">
        <v>8336</v>
      </c>
      <c r="B8358" s="1">
        <v>45406</v>
      </c>
      <c r="C8358">
        <v>701</v>
      </c>
      <c r="D8358">
        <v>4361</v>
      </c>
      <c r="E8358" t="s">
        <v>9758</v>
      </c>
      <c r="F8358" t="s">
        <v>9884</v>
      </c>
    </row>
    <row r="8359" spans="1:6" x14ac:dyDescent="0.45">
      <c r="A8359" t="s">
        <v>8337</v>
      </c>
      <c r="B8359" s="1">
        <v>45406</v>
      </c>
      <c r="C8359">
        <v>604</v>
      </c>
      <c r="D8359">
        <v>-172</v>
      </c>
      <c r="E8359" t="s">
        <v>10079</v>
      </c>
      <c r="F8359" t="s">
        <v>9895</v>
      </c>
    </row>
    <row r="8360" spans="1:6" x14ac:dyDescent="0.45">
      <c r="A8360" t="s">
        <v>8338</v>
      </c>
      <c r="B8360" s="1">
        <v>45406</v>
      </c>
      <c r="C8360">
        <v>705</v>
      </c>
      <c r="D8360">
        <v>747</v>
      </c>
      <c r="E8360" t="s">
        <v>10212</v>
      </c>
      <c r="F8360" t="s">
        <v>9889</v>
      </c>
    </row>
    <row r="8361" spans="1:6" x14ac:dyDescent="0.45">
      <c r="A8361" t="s">
        <v>8339</v>
      </c>
      <c r="B8361" s="1">
        <v>45406</v>
      </c>
      <c r="C8361">
        <v>623</v>
      </c>
      <c r="D8361">
        <v>-76</v>
      </c>
      <c r="E8361" t="s">
        <v>10103</v>
      </c>
      <c r="F8361" t="s">
        <v>9983</v>
      </c>
    </row>
    <row r="8362" spans="1:6" x14ac:dyDescent="0.45">
      <c r="A8362" t="s">
        <v>8340</v>
      </c>
      <c r="B8362" s="1">
        <v>45406</v>
      </c>
      <c r="C8362">
        <v>706</v>
      </c>
      <c r="D8362">
        <v>235</v>
      </c>
      <c r="E8362" t="s">
        <v>10170</v>
      </c>
      <c r="F8362" t="s">
        <v>9892</v>
      </c>
    </row>
    <row r="8363" spans="1:6" x14ac:dyDescent="0.45">
      <c r="A8363" t="s">
        <v>8341</v>
      </c>
      <c r="B8363" s="1">
        <v>45406</v>
      </c>
      <c r="C8363">
        <v>768</v>
      </c>
      <c r="D8363">
        <v>462</v>
      </c>
      <c r="E8363" t="s">
        <v>9696</v>
      </c>
      <c r="F8363" t="s">
        <v>10009</v>
      </c>
    </row>
    <row r="8364" spans="1:6" x14ac:dyDescent="0.45">
      <c r="A8364" t="s">
        <v>8342</v>
      </c>
      <c r="B8364" s="1">
        <v>45407</v>
      </c>
      <c r="C8364">
        <v>705</v>
      </c>
      <c r="D8364">
        <v>581</v>
      </c>
      <c r="E8364" t="s">
        <v>10203</v>
      </c>
      <c r="F8364" t="s">
        <v>9869</v>
      </c>
    </row>
    <row r="8365" spans="1:6" x14ac:dyDescent="0.45">
      <c r="A8365" t="s">
        <v>8343</v>
      </c>
      <c r="B8365" s="1">
        <v>45407</v>
      </c>
      <c r="C8365">
        <v>607</v>
      </c>
      <c r="D8365">
        <v>-247</v>
      </c>
      <c r="E8365" t="s">
        <v>10068</v>
      </c>
      <c r="F8365" t="s">
        <v>9914</v>
      </c>
    </row>
    <row r="8366" spans="1:6" x14ac:dyDescent="0.45">
      <c r="A8366" t="s">
        <v>8344</v>
      </c>
      <c r="B8366" s="1">
        <v>45407</v>
      </c>
      <c r="C8366">
        <v>607</v>
      </c>
      <c r="D8366">
        <v>-36</v>
      </c>
      <c r="E8366" t="s">
        <v>10098</v>
      </c>
      <c r="F8366" t="s">
        <v>9820</v>
      </c>
    </row>
    <row r="8367" spans="1:6" x14ac:dyDescent="0.45">
      <c r="A8367" t="s">
        <v>8345</v>
      </c>
      <c r="B8367" s="1">
        <v>45407</v>
      </c>
      <c r="C8367">
        <v>705</v>
      </c>
      <c r="D8367">
        <v>2184</v>
      </c>
      <c r="E8367" t="s">
        <v>9695</v>
      </c>
      <c r="F8367" t="s">
        <v>9905</v>
      </c>
    </row>
    <row r="8368" spans="1:6" x14ac:dyDescent="0.45">
      <c r="A8368" t="s">
        <v>8346</v>
      </c>
      <c r="B8368" s="1">
        <v>45407</v>
      </c>
      <c r="C8368">
        <v>705</v>
      </c>
      <c r="D8368">
        <v>1955</v>
      </c>
      <c r="E8368" t="s">
        <v>9692</v>
      </c>
      <c r="F8368" t="s">
        <v>9878</v>
      </c>
    </row>
    <row r="8369" spans="1:6" x14ac:dyDescent="0.45">
      <c r="A8369" t="s">
        <v>8347</v>
      </c>
      <c r="B8369" s="1">
        <v>45407</v>
      </c>
      <c r="C8369">
        <v>607</v>
      </c>
      <c r="D8369">
        <v>-315</v>
      </c>
      <c r="E8369" t="s">
        <v>10050</v>
      </c>
      <c r="F8369" t="s">
        <v>9887</v>
      </c>
    </row>
    <row r="8370" spans="1:6" x14ac:dyDescent="0.45">
      <c r="A8370" t="s">
        <v>8348</v>
      </c>
      <c r="B8370" s="1">
        <v>45407</v>
      </c>
      <c r="C8370">
        <v>707</v>
      </c>
      <c r="D8370">
        <v>522</v>
      </c>
      <c r="E8370" t="s">
        <v>9738</v>
      </c>
      <c r="F8370" t="s">
        <v>9900</v>
      </c>
    </row>
    <row r="8371" spans="1:6" x14ac:dyDescent="0.45">
      <c r="A8371" t="s">
        <v>8349</v>
      </c>
      <c r="B8371" s="1">
        <v>45407</v>
      </c>
      <c r="C8371">
        <v>624</v>
      </c>
      <c r="D8371">
        <v>-1</v>
      </c>
      <c r="E8371" t="s">
        <v>10087</v>
      </c>
      <c r="F8371" t="s">
        <v>10045</v>
      </c>
    </row>
    <row r="8372" spans="1:6" x14ac:dyDescent="0.45">
      <c r="A8372" t="s">
        <v>8350</v>
      </c>
      <c r="B8372" s="1">
        <v>45407</v>
      </c>
      <c r="C8372">
        <v>704</v>
      </c>
      <c r="D8372">
        <v>177</v>
      </c>
      <c r="E8372" t="s">
        <v>9657</v>
      </c>
      <c r="F8372" t="s">
        <v>9973</v>
      </c>
    </row>
    <row r="8373" spans="1:6" x14ac:dyDescent="0.45">
      <c r="A8373" t="s">
        <v>8351</v>
      </c>
      <c r="B8373" s="1">
        <v>45407</v>
      </c>
      <c r="C8373">
        <v>778</v>
      </c>
      <c r="D8373">
        <v>467</v>
      </c>
      <c r="E8373" t="s">
        <v>9775</v>
      </c>
      <c r="F8373" t="s">
        <v>9867</v>
      </c>
    </row>
    <row r="8374" spans="1:6" x14ac:dyDescent="0.45">
      <c r="A8374" t="s">
        <v>8352</v>
      </c>
      <c r="B8374" s="1">
        <v>45408</v>
      </c>
      <c r="C8374">
        <v>705</v>
      </c>
      <c r="D8374">
        <v>594</v>
      </c>
      <c r="E8374" t="s">
        <v>9661</v>
      </c>
      <c r="F8374" t="s">
        <v>9878</v>
      </c>
    </row>
    <row r="8375" spans="1:6" x14ac:dyDescent="0.45">
      <c r="A8375" t="s">
        <v>8353</v>
      </c>
      <c r="B8375" s="1">
        <v>45408</v>
      </c>
      <c r="C8375">
        <v>701</v>
      </c>
      <c r="D8375">
        <v>445</v>
      </c>
      <c r="E8375" t="s">
        <v>10203</v>
      </c>
      <c r="F8375" t="s">
        <v>9901</v>
      </c>
    </row>
    <row r="8376" spans="1:6" x14ac:dyDescent="0.45">
      <c r="A8376" t="s">
        <v>8354</v>
      </c>
      <c r="B8376" s="1">
        <v>45408</v>
      </c>
      <c r="C8376">
        <v>604</v>
      </c>
      <c r="D8376">
        <v>-61</v>
      </c>
      <c r="E8376" t="s">
        <v>10103</v>
      </c>
      <c r="F8376" t="s">
        <v>9896</v>
      </c>
    </row>
    <row r="8377" spans="1:6" x14ac:dyDescent="0.45">
      <c r="A8377" t="s">
        <v>8355</v>
      </c>
      <c r="B8377" s="1">
        <v>45408</v>
      </c>
      <c r="C8377">
        <v>706</v>
      </c>
      <c r="D8377">
        <v>2618</v>
      </c>
      <c r="E8377" t="s">
        <v>10216</v>
      </c>
      <c r="F8377" t="s">
        <v>9930</v>
      </c>
    </row>
    <row r="8378" spans="1:6" x14ac:dyDescent="0.45">
      <c r="A8378" t="s">
        <v>8356</v>
      </c>
      <c r="B8378" s="1">
        <v>45408</v>
      </c>
      <c r="C8378">
        <v>704</v>
      </c>
      <c r="D8378">
        <v>1284</v>
      </c>
      <c r="E8378" t="s">
        <v>9675</v>
      </c>
      <c r="F8378" t="s">
        <v>9888</v>
      </c>
    </row>
    <row r="8379" spans="1:6" x14ac:dyDescent="0.45">
      <c r="A8379" t="s">
        <v>8357</v>
      </c>
      <c r="B8379" s="1">
        <v>45408</v>
      </c>
      <c r="C8379">
        <v>601</v>
      </c>
      <c r="D8379">
        <v>-329</v>
      </c>
      <c r="E8379" t="s">
        <v>10088</v>
      </c>
      <c r="F8379" t="s">
        <v>9970</v>
      </c>
    </row>
    <row r="8380" spans="1:6" x14ac:dyDescent="0.45">
      <c r="A8380" t="s">
        <v>8358</v>
      </c>
      <c r="B8380" s="1">
        <v>45408</v>
      </c>
      <c r="C8380">
        <v>701</v>
      </c>
      <c r="D8380">
        <v>678</v>
      </c>
      <c r="E8380" t="s">
        <v>9666</v>
      </c>
      <c r="F8380" t="s">
        <v>9854</v>
      </c>
    </row>
    <row r="8381" spans="1:6" x14ac:dyDescent="0.45">
      <c r="A8381" t="s">
        <v>8359</v>
      </c>
      <c r="B8381" s="1">
        <v>45408</v>
      </c>
      <c r="C8381">
        <v>625</v>
      </c>
      <c r="D8381">
        <v>-67</v>
      </c>
      <c r="E8381" t="s">
        <v>10131</v>
      </c>
      <c r="F8381" t="s">
        <v>9876</v>
      </c>
    </row>
    <row r="8382" spans="1:6" x14ac:dyDescent="0.45">
      <c r="A8382" t="s">
        <v>8360</v>
      </c>
      <c r="B8382" s="1">
        <v>45408</v>
      </c>
      <c r="C8382">
        <v>705</v>
      </c>
      <c r="D8382">
        <v>517</v>
      </c>
      <c r="E8382" t="s">
        <v>10224</v>
      </c>
      <c r="F8382" t="s">
        <v>9806</v>
      </c>
    </row>
    <row r="8383" spans="1:6" x14ac:dyDescent="0.45">
      <c r="A8383" t="s">
        <v>8361</v>
      </c>
      <c r="B8383" s="1">
        <v>45408</v>
      </c>
      <c r="C8383">
        <v>668</v>
      </c>
      <c r="D8383">
        <v>-29</v>
      </c>
      <c r="E8383" t="s">
        <v>10073</v>
      </c>
      <c r="F8383" t="s">
        <v>10046</v>
      </c>
    </row>
    <row r="8384" spans="1:6" x14ac:dyDescent="0.45">
      <c r="A8384" t="s">
        <v>8362</v>
      </c>
      <c r="B8384" s="1">
        <v>45409</v>
      </c>
      <c r="C8384">
        <v>706</v>
      </c>
      <c r="D8384">
        <v>579</v>
      </c>
      <c r="E8384" t="s">
        <v>10247</v>
      </c>
      <c r="F8384" t="s">
        <v>9807</v>
      </c>
    </row>
    <row r="8385" spans="1:6" x14ac:dyDescent="0.45">
      <c r="A8385" t="s">
        <v>8363</v>
      </c>
      <c r="B8385" s="1">
        <v>45409</v>
      </c>
      <c r="C8385">
        <v>704</v>
      </c>
      <c r="D8385">
        <v>615</v>
      </c>
      <c r="E8385" t="s">
        <v>10187</v>
      </c>
      <c r="F8385" t="s">
        <v>9918</v>
      </c>
    </row>
    <row r="8386" spans="1:6" x14ac:dyDescent="0.45">
      <c r="A8386" t="s">
        <v>8364</v>
      </c>
      <c r="B8386" s="1">
        <v>45409</v>
      </c>
      <c r="C8386">
        <v>607</v>
      </c>
      <c r="D8386">
        <v>-523</v>
      </c>
      <c r="E8386" t="s">
        <v>10059</v>
      </c>
      <c r="F8386" t="s">
        <v>9877</v>
      </c>
    </row>
    <row r="8387" spans="1:6" x14ac:dyDescent="0.45">
      <c r="A8387" t="s">
        <v>8365</v>
      </c>
      <c r="B8387" s="1">
        <v>45409</v>
      </c>
      <c r="C8387">
        <v>704</v>
      </c>
      <c r="D8387">
        <v>377</v>
      </c>
      <c r="E8387" t="s">
        <v>9722</v>
      </c>
      <c r="F8387" t="s">
        <v>9871</v>
      </c>
    </row>
    <row r="8388" spans="1:6" x14ac:dyDescent="0.45">
      <c r="A8388" t="s">
        <v>8366</v>
      </c>
      <c r="B8388" s="1">
        <v>45409</v>
      </c>
      <c r="C8388">
        <v>705</v>
      </c>
      <c r="D8388">
        <v>1945</v>
      </c>
      <c r="E8388" t="s">
        <v>9720</v>
      </c>
      <c r="F8388" t="s">
        <v>9863</v>
      </c>
    </row>
    <row r="8389" spans="1:6" x14ac:dyDescent="0.45">
      <c r="A8389" t="s">
        <v>8367</v>
      </c>
      <c r="B8389" s="1">
        <v>45409</v>
      </c>
      <c r="C8389">
        <v>607</v>
      </c>
      <c r="D8389">
        <v>-622</v>
      </c>
      <c r="E8389" t="s">
        <v>10112</v>
      </c>
      <c r="F8389" t="s">
        <v>9856</v>
      </c>
    </row>
    <row r="8390" spans="1:6" x14ac:dyDescent="0.45">
      <c r="A8390" t="s">
        <v>8368</v>
      </c>
      <c r="B8390" s="1">
        <v>45409</v>
      </c>
      <c r="C8390">
        <v>705</v>
      </c>
      <c r="D8390">
        <v>1259</v>
      </c>
      <c r="E8390" t="s">
        <v>9691</v>
      </c>
      <c r="F8390" t="s">
        <v>9963</v>
      </c>
    </row>
    <row r="8391" spans="1:6" x14ac:dyDescent="0.45">
      <c r="A8391" t="s">
        <v>8369</v>
      </c>
      <c r="B8391" s="1">
        <v>45409</v>
      </c>
      <c r="C8391">
        <v>625</v>
      </c>
      <c r="D8391">
        <v>-83</v>
      </c>
      <c r="E8391" t="s">
        <v>10107</v>
      </c>
      <c r="F8391" t="s">
        <v>9974</v>
      </c>
    </row>
    <row r="8392" spans="1:6" x14ac:dyDescent="0.45">
      <c r="A8392" t="s">
        <v>8370</v>
      </c>
      <c r="B8392" s="1">
        <v>45409</v>
      </c>
      <c r="C8392">
        <v>601</v>
      </c>
      <c r="D8392">
        <v>-455</v>
      </c>
      <c r="E8392" t="s">
        <v>10109</v>
      </c>
      <c r="F8392" t="s">
        <v>9896</v>
      </c>
    </row>
    <row r="8393" spans="1:6" x14ac:dyDescent="0.45">
      <c r="A8393" t="s">
        <v>8371</v>
      </c>
      <c r="B8393" s="1">
        <v>45409</v>
      </c>
      <c r="C8393">
        <v>668</v>
      </c>
      <c r="D8393">
        <v>-197</v>
      </c>
      <c r="E8393" t="s">
        <v>9700</v>
      </c>
      <c r="F8393" t="s">
        <v>10013</v>
      </c>
    </row>
    <row r="8394" spans="1:6" x14ac:dyDescent="0.45">
      <c r="A8394" t="s">
        <v>8372</v>
      </c>
      <c r="B8394" s="1">
        <v>45410</v>
      </c>
      <c r="C8394">
        <v>607</v>
      </c>
      <c r="D8394">
        <v>-493</v>
      </c>
      <c r="E8394" t="s">
        <v>10053</v>
      </c>
      <c r="F8394" t="s">
        <v>9877</v>
      </c>
    </row>
    <row r="8395" spans="1:6" x14ac:dyDescent="0.45">
      <c r="A8395" t="s">
        <v>8373</v>
      </c>
      <c r="B8395" s="1">
        <v>45410</v>
      </c>
      <c r="C8395">
        <v>604</v>
      </c>
      <c r="D8395">
        <v>-292</v>
      </c>
      <c r="E8395" t="s">
        <v>10074</v>
      </c>
      <c r="F8395" t="s">
        <v>9929</v>
      </c>
    </row>
    <row r="8396" spans="1:6" x14ac:dyDescent="0.45">
      <c r="A8396" t="s">
        <v>8374</v>
      </c>
      <c r="B8396" s="1">
        <v>45410</v>
      </c>
      <c r="C8396">
        <v>604</v>
      </c>
      <c r="D8396">
        <v>-842</v>
      </c>
      <c r="E8396" t="s">
        <v>10107</v>
      </c>
      <c r="F8396" t="s">
        <v>9822</v>
      </c>
    </row>
    <row r="8397" spans="1:6" x14ac:dyDescent="0.45">
      <c r="A8397" t="s">
        <v>8375</v>
      </c>
      <c r="B8397" s="1">
        <v>45410</v>
      </c>
      <c r="C8397">
        <v>707</v>
      </c>
      <c r="D8397">
        <v>242</v>
      </c>
      <c r="E8397" t="s">
        <v>9795</v>
      </c>
      <c r="F8397" t="s">
        <v>9956</v>
      </c>
    </row>
    <row r="8398" spans="1:6" x14ac:dyDescent="0.45">
      <c r="A8398" t="s">
        <v>8376</v>
      </c>
      <c r="B8398" s="1">
        <v>45410</v>
      </c>
      <c r="C8398">
        <v>707</v>
      </c>
      <c r="D8398">
        <v>2998</v>
      </c>
      <c r="E8398" t="s">
        <v>10177</v>
      </c>
      <c r="F8398" t="s">
        <v>9818</v>
      </c>
    </row>
    <row r="8399" spans="1:6" x14ac:dyDescent="0.45">
      <c r="A8399" t="s">
        <v>8377</v>
      </c>
      <c r="B8399" s="1">
        <v>45410</v>
      </c>
      <c r="C8399">
        <v>601</v>
      </c>
      <c r="D8399">
        <v>-792</v>
      </c>
      <c r="E8399" t="s">
        <v>10103</v>
      </c>
      <c r="F8399" t="s">
        <v>9928</v>
      </c>
    </row>
    <row r="8400" spans="1:6" x14ac:dyDescent="0.45">
      <c r="A8400" t="s">
        <v>8378</v>
      </c>
      <c r="B8400" s="1">
        <v>45410</v>
      </c>
      <c r="C8400">
        <v>704</v>
      </c>
      <c r="D8400">
        <v>1453</v>
      </c>
      <c r="E8400" t="s">
        <v>9715</v>
      </c>
      <c r="F8400" t="s">
        <v>9815</v>
      </c>
    </row>
    <row r="8401" spans="1:6" x14ac:dyDescent="0.45">
      <c r="A8401" t="s">
        <v>8379</v>
      </c>
      <c r="B8401" s="1">
        <v>45410</v>
      </c>
      <c r="C8401">
        <v>623</v>
      </c>
      <c r="D8401">
        <v>-23</v>
      </c>
      <c r="E8401" t="s">
        <v>10104</v>
      </c>
      <c r="F8401" t="s">
        <v>9936</v>
      </c>
    </row>
    <row r="8402" spans="1:6" x14ac:dyDescent="0.45">
      <c r="A8402" t="s">
        <v>8380</v>
      </c>
      <c r="B8402" s="1">
        <v>45410</v>
      </c>
      <c r="C8402">
        <v>607</v>
      </c>
      <c r="D8402">
        <v>-492</v>
      </c>
      <c r="E8402" t="s">
        <v>10115</v>
      </c>
      <c r="F8402" t="s">
        <v>9939</v>
      </c>
    </row>
    <row r="8403" spans="1:6" x14ac:dyDescent="0.45">
      <c r="A8403" t="s">
        <v>8381</v>
      </c>
      <c r="B8403" s="1">
        <v>45410</v>
      </c>
      <c r="C8403">
        <v>678</v>
      </c>
      <c r="D8403">
        <v>-155</v>
      </c>
      <c r="E8403" t="s">
        <v>10084</v>
      </c>
      <c r="F8403" t="s">
        <v>9971</v>
      </c>
    </row>
    <row r="8404" spans="1:6" x14ac:dyDescent="0.45">
      <c r="A8404" t="s">
        <v>8382</v>
      </c>
      <c r="B8404" s="1">
        <v>45411</v>
      </c>
      <c r="C8404">
        <v>604</v>
      </c>
      <c r="D8404">
        <v>-486</v>
      </c>
      <c r="E8404" t="s">
        <v>10116</v>
      </c>
      <c r="F8404" t="s">
        <v>9929</v>
      </c>
    </row>
    <row r="8405" spans="1:6" x14ac:dyDescent="0.45">
      <c r="A8405" t="s">
        <v>8383</v>
      </c>
      <c r="B8405" s="1">
        <v>45411</v>
      </c>
      <c r="C8405">
        <v>705</v>
      </c>
      <c r="D8405">
        <v>232</v>
      </c>
      <c r="E8405" t="s">
        <v>9788</v>
      </c>
      <c r="F8405" t="s">
        <v>9963</v>
      </c>
    </row>
    <row r="8406" spans="1:6" x14ac:dyDescent="0.45">
      <c r="A8406" t="s">
        <v>8384</v>
      </c>
      <c r="B8406" s="1">
        <v>45411</v>
      </c>
      <c r="C8406">
        <v>601</v>
      </c>
      <c r="D8406">
        <v>-313</v>
      </c>
      <c r="E8406" t="s">
        <v>10100</v>
      </c>
      <c r="F8406" t="s">
        <v>9950</v>
      </c>
    </row>
    <row r="8407" spans="1:6" x14ac:dyDescent="0.45">
      <c r="A8407" t="s">
        <v>8385</v>
      </c>
      <c r="B8407" s="1">
        <v>45411</v>
      </c>
      <c r="C8407">
        <v>705</v>
      </c>
      <c r="D8407">
        <v>2529</v>
      </c>
      <c r="E8407" t="s">
        <v>10239</v>
      </c>
      <c r="F8407" t="s">
        <v>9878</v>
      </c>
    </row>
    <row r="8408" spans="1:6" x14ac:dyDescent="0.45">
      <c r="A8408" t="s">
        <v>8386</v>
      </c>
      <c r="B8408" s="1">
        <v>45411</v>
      </c>
      <c r="C8408">
        <v>705</v>
      </c>
      <c r="D8408">
        <v>339</v>
      </c>
      <c r="E8408" t="s">
        <v>10202</v>
      </c>
      <c r="F8408" t="s">
        <v>9955</v>
      </c>
    </row>
    <row r="8409" spans="1:6" x14ac:dyDescent="0.45">
      <c r="A8409" t="s">
        <v>8387</v>
      </c>
      <c r="B8409" s="1">
        <v>45411</v>
      </c>
      <c r="C8409">
        <v>607</v>
      </c>
      <c r="D8409">
        <v>-149</v>
      </c>
      <c r="E8409" t="s">
        <v>10115</v>
      </c>
      <c r="F8409" t="s">
        <v>9937</v>
      </c>
    </row>
    <row r="8410" spans="1:6" x14ac:dyDescent="0.45">
      <c r="A8410" t="s">
        <v>8388</v>
      </c>
      <c r="B8410" s="1">
        <v>45411</v>
      </c>
      <c r="C8410">
        <v>706</v>
      </c>
      <c r="D8410">
        <v>3268</v>
      </c>
      <c r="E8410" t="s">
        <v>10230</v>
      </c>
      <c r="F8410" t="s">
        <v>9853</v>
      </c>
    </row>
    <row r="8411" spans="1:6" x14ac:dyDescent="0.45">
      <c r="A8411" t="s">
        <v>8389</v>
      </c>
      <c r="B8411" s="1">
        <v>45411</v>
      </c>
      <c r="C8411">
        <v>626</v>
      </c>
      <c r="D8411">
        <v>-23</v>
      </c>
      <c r="E8411" t="s">
        <v>10095</v>
      </c>
      <c r="F8411" t="s">
        <v>10049</v>
      </c>
    </row>
    <row r="8412" spans="1:6" x14ac:dyDescent="0.45">
      <c r="A8412" t="s">
        <v>8390</v>
      </c>
      <c r="B8412" s="1">
        <v>45411</v>
      </c>
      <c r="C8412">
        <v>601</v>
      </c>
      <c r="D8412">
        <v>-478</v>
      </c>
      <c r="E8412" t="s">
        <v>10119</v>
      </c>
      <c r="F8412" t="s">
        <v>9862</v>
      </c>
    </row>
    <row r="8413" spans="1:6" x14ac:dyDescent="0.45">
      <c r="A8413" t="s">
        <v>8391</v>
      </c>
      <c r="B8413" s="1">
        <v>45411</v>
      </c>
      <c r="C8413">
        <v>768</v>
      </c>
      <c r="D8413">
        <v>614</v>
      </c>
      <c r="E8413" t="s">
        <v>9719</v>
      </c>
      <c r="F8413" t="s">
        <v>9967</v>
      </c>
    </row>
    <row r="8414" spans="1:6" x14ac:dyDescent="0.45">
      <c r="A8414" t="s">
        <v>8392</v>
      </c>
      <c r="B8414" s="1">
        <v>45412</v>
      </c>
      <c r="C8414">
        <v>607</v>
      </c>
      <c r="D8414">
        <v>-175</v>
      </c>
      <c r="E8414" t="s">
        <v>10090</v>
      </c>
      <c r="F8414" t="s">
        <v>9937</v>
      </c>
    </row>
    <row r="8415" spans="1:6" x14ac:dyDescent="0.45">
      <c r="A8415" t="s">
        <v>8393</v>
      </c>
      <c r="B8415" s="1">
        <v>45412</v>
      </c>
      <c r="C8415">
        <v>706</v>
      </c>
      <c r="D8415">
        <v>566</v>
      </c>
      <c r="E8415" t="s">
        <v>9656</v>
      </c>
      <c r="F8415" t="s">
        <v>9830</v>
      </c>
    </row>
    <row r="8416" spans="1:6" x14ac:dyDescent="0.45">
      <c r="A8416" t="s">
        <v>8394</v>
      </c>
      <c r="B8416" s="1">
        <v>45412</v>
      </c>
      <c r="C8416">
        <v>601</v>
      </c>
      <c r="D8416">
        <v>-865</v>
      </c>
      <c r="E8416" t="s">
        <v>10090</v>
      </c>
      <c r="F8416" t="s">
        <v>10004</v>
      </c>
    </row>
    <row r="8417" spans="1:6" x14ac:dyDescent="0.45">
      <c r="A8417" t="s">
        <v>8395</v>
      </c>
      <c r="B8417" s="1">
        <v>45412</v>
      </c>
      <c r="C8417">
        <v>701</v>
      </c>
      <c r="D8417">
        <v>2337</v>
      </c>
      <c r="E8417" t="s">
        <v>9735</v>
      </c>
      <c r="F8417" t="s">
        <v>9841</v>
      </c>
    </row>
    <row r="8418" spans="1:6" x14ac:dyDescent="0.45">
      <c r="A8418" t="s">
        <v>8396</v>
      </c>
      <c r="B8418" s="1">
        <v>45412</v>
      </c>
      <c r="C8418">
        <v>704</v>
      </c>
      <c r="D8418">
        <v>4978</v>
      </c>
      <c r="E8418" t="s">
        <v>10151</v>
      </c>
      <c r="F8418" t="s">
        <v>9845</v>
      </c>
    </row>
    <row r="8419" spans="1:6" x14ac:dyDescent="0.45">
      <c r="A8419" t="s">
        <v>8397</v>
      </c>
      <c r="B8419" s="1">
        <v>45412</v>
      </c>
      <c r="C8419">
        <v>607</v>
      </c>
      <c r="D8419">
        <v>-822</v>
      </c>
      <c r="E8419" t="s">
        <v>10126</v>
      </c>
      <c r="F8419" t="s">
        <v>9949</v>
      </c>
    </row>
    <row r="8420" spans="1:6" x14ac:dyDescent="0.45">
      <c r="A8420" t="s">
        <v>8398</v>
      </c>
      <c r="B8420" s="1">
        <v>45412</v>
      </c>
      <c r="C8420">
        <v>707</v>
      </c>
      <c r="D8420">
        <v>354</v>
      </c>
      <c r="E8420" t="s">
        <v>9720</v>
      </c>
      <c r="F8420" t="s">
        <v>9900</v>
      </c>
    </row>
    <row r="8421" spans="1:6" x14ac:dyDescent="0.45">
      <c r="A8421" t="s">
        <v>8399</v>
      </c>
      <c r="B8421" s="1">
        <v>45412</v>
      </c>
      <c r="C8421">
        <v>623</v>
      </c>
      <c r="D8421">
        <v>-75</v>
      </c>
      <c r="E8421" t="s">
        <v>10106</v>
      </c>
      <c r="F8421" t="s">
        <v>9994</v>
      </c>
    </row>
    <row r="8422" spans="1:6" x14ac:dyDescent="0.45">
      <c r="A8422" t="s">
        <v>8400</v>
      </c>
      <c r="B8422" s="1">
        <v>45412</v>
      </c>
      <c r="C8422">
        <v>706</v>
      </c>
      <c r="D8422">
        <v>242</v>
      </c>
      <c r="E8422" t="s">
        <v>9782</v>
      </c>
      <c r="F8422" t="s">
        <v>9902</v>
      </c>
    </row>
    <row r="8423" spans="1:6" x14ac:dyDescent="0.45">
      <c r="A8423" t="s">
        <v>8401</v>
      </c>
      <c r="B8423" s="1">
        <v>45412</v>
      </c>
      <c r="C8423">
        <v>778</v>
      </c>
      <c r="D8423">
        <v>471</v>
      </c>
      <c r="E8423" t="s">
        <v>10243</v>
      </c>
      <c r="F8423" t="s">
        <v>9867</v>
      </c>
    </row>
    <row r="8424" spans="1:6" x14ac:dyDescent="0.45">
      <c r="A8424" t="s">
        <v>8402</v>
      </c>
      <c r="B8424" s="1">
        <v>45413</v>
      </c>
      <c r="C8424">
        <v>641</v>
      </c>
      <c r="D8424">
        <v>-24775</v>
      </c>
      <c r="E8424" t="s">
        <v>10251</v>
      </c>
      <c r="F8424" t="s">
        <v>10031</v>
      </c>
    </row>
    <row r="8425" spans="1:6" x14ac:dyDescent="0.45">
      <c r="A8425" t="s">
        <v>8403</v>
      </c>
      <c r="B8425" s="1">
        <v>45413</v>
      </c>
      <c r="C8425">
        <v>645</v>
      </c>
      <c r="D8425">
        <v>-17777</v>
      </c>
      <c r="E8425" t="s">
        <v>10257</v>
      </c>
      <c r="F8425" t="s">
        <v>10033</v>
      </c>
    </row>
    <row r="8426" spans="1:6" x14ac:dyDescent="0.45">
      <c r="A8426" t="s">
        <v>8404</v>
      </c>
      <c r="B8426" s="1">
        <v>45413</v>
      </c>
      <c r="C8426">
        <v>645</v>
      </c>
      <c r="D8426">
        <v>-1</v>
      </c>
      <c r="E8426" t="s">
        <v>10256</v>
      </c>
      <c r="F8426" t="s">
        <v>10033</v>
      </c>
    </row>
    <row r="8427" spans="1:6" x14ac:dyDescent="0.45">
      <c r="A8427" t="s">
        <v>8405</v>
      </c>
      <c r="B8427" s="1">
        <v>45413</v>
      </c>
      <c r="C8427">
        <v>627</v>
      </c>
      <c r="D8427">
        <v>-15</v>
      </c>
      <c r="E8427" t="s">
        <v>10050</v>
      </c>
      <c r="F8427" t="s">
        <v>10030</v>
      </c>
    </row>
    <row r="8428" spans="1:6" x14ac:dyDescent="0.45">
      <c r="A8428" t="s">
        <v>8406</v>
      </c>
      <c r="B8428" s="1">
        <v>45413</v>
      </c>
      <c r="C8428">
        <v>701</v>
      </c>
      <c r="D8428">
        <v>2459</v>
      </c>
      <c r="E8428" t="s">
        <v>9694</v>
      </c>
      <c r="F8428" t="s">
        <v>9904</v>
      </c>
    </row>
    <row r="8429" spans="1:6" x14ac:dyDescent="0.45">
      <c r="A8429" t="s">
        <v>8407</v>
      </c>
      <c r="B8429" s="1">
        <v>45413</v>
      </c>
      <c r="C8429">
        <v>613</v>
      </c>
      <c r="D8429">
        <v>-4</v>
      </c>
      <c r="E8429" t="s">
        <v>10052</v>
      </c>
      <c r="F8429" t="s">
        <v>9975</v>
      </c>
    </row>
    <row r="8430" spans="1:6" x14ac:dyDescent="0.45">
      <c r="A8430" t="s">
        <v>8408</v>
      </c>
      <c r="B8430" s="1">
        <v>45413</v>
      </c>
      <c r="C8430">
        <v>607</v>
      </c>
      <c r="D8430">
        <v>-835</v>
      </c>
      <c r="E8430" t="s">
        <v>10100</v>
      </c>
      <c r="F8430" t="s">
        <v>9859</v>
      </c>
    </row>
    <row r="8431" spans="1:6" x14ac:dyDescent="0.45">
      <c r="A8431" t="s">
        <v>8409</v>
      </c>
      <c r="B8431" s="1">
        <v>45413</v>
      </c>
      <c r="C8431">
        <v>705</v>
      </c>
      <c r="D8431">
        <v>56</v>
      </c>
      <c r="E8431" t="s">
        <v>10180</v>
      </c>
      <c r="F8431" t="s">
        <v>9806</v>
      </c>
    </row>
    <row r="8432" spans="1:6" x14ac:dyDescent="0.45">
      <c r="A8432" t="s">
        <v>8410</v>
      </c>
      <c r="B8432" s="1">
        <v>45413</v>
      </c>
      <c r="C8432">
        <v>625</v>
      </c>
      <c r="D8432">
        <v>-8</v>
      </c>
      <c r="E8432" t="s">
        <v>10053</v>
      </c>
      <c r="F8432" t="s">
        <v>9953</v>
      </c>
    </row>
    <row r="8433" spans="1:6" x14ac:dyDescent="0.45">
      <c r="A8433" t="s">
        <v>8411</v>
      </c>
      <c r="B8433" s="1">
        <v>45413</v>
      </c>
      <c r="C8433">
        <v>701</v>
      </c>
      <c r="D8433">
        <v>321</v>
      </c>
      <c r="E8433" t="s">
        <v>9771</v>
      </c>
      <c r="F8433" t="s">
        <v>9904</v>
      </c>
    </row>
    <row r="8434" spans="1:6" x14ac:dyDescent="0.45">
      <c r="A8434" t="s">
        <v>8412</v>
      </c>
      <c r="B8434" s="1">
        <v>45413</v>
      </c>
      <c r="C8434">
        <v>778</v>
      </c>
      <c r="D8434">
        <v>676</v>
      </c>
      <c r="E8434" t="s">
        <v>10242</v>
      </c>
      <c r="F8434" t="s">
        <v>9867</v>
      </c>
    </row>
    <row r="8435" spans="1:6" x14ac:dyDescent="0.45">
      <c r="A8435" t="s">
        <v>8413</v>
      </c>
      <c r="B8435" s="1">
        <v>45414</v>
      </c>
      <c r="C8435">
        <v>607</v>
      </c>
      <c r="D8435">
        <v>-435</v>
      </c>
      <c r="E8435" t="s">
        <v>10067</v>
      </c>
      <c r="F8435" t="s">
        <v>9883</v>
      </c>
    </row>
    <row r="8436" spans="1:6" x14ac:dyDescent="0.45">
      <c r="A8436" t="s">
        <v>8414</v>
      </c>
      <c r="B8436" s="1">
        <v>45414</v>
      </c>
      <c r="C8436">
        <v>601</v>
      </c>
      <c r="D8436">
        <v>-12</v>
      </c>
      <c r="E8436" t="s">
        <v>9700</v>
      </c>
      <c r="F8436" t="s">
        <v>9895</v>
      </c>
    </row>
    <row r="8437" spans="1:6" x14ac:dyDescent="0.45">
      <c r="A8437" t="s">
        <v>8415</v>
      </c>
      <c r="B8437" s="1">
        <v>45414</v>
      </c>
      <c r="C8437">
        <v>601</v>
      </c>
      <c r="D8437">
        <v>-181</v>
      </c>
      <c r="E8437" t="s">
        <v>10144</v>
      </c>
      <c r="F8437" t="s">
        <v>9896</v>
      </c>
    </row>
    <row r="8438" spans="1:6" x14ac:dyDescent="0.45">
      <c r="A8438" t="s">
        <v>8416</v>
      </c>
      <c r="B8438" s="1">
        <v>45414</v>
      </c>
      <c r="C8438">
        <v>705</v>
      </c>
      <c r="D8438">
        <v>4168</v>
      </c>
      <c r="E8438" t="s">
        <v>9758</v>
      </c>
      <c r="F8438" t="s">
        <v>9905</v>
      </c>
    </row>
    <row r="8439" spans="1:6" x14ac:dyDescent="0.45">
      <c r="A8439" t="s">
        <v>8417</v>
      </c>
      <c r="B8439" s="1">
        <v>45414</v>
      </c>
      <c r="C8439">
        <v>704</v>
      </c>
      <c r="D8439">
        <v>76</v>
      </c>
      <c r="E8439" t="s">
        <v>10197</v>
      </c>
      <c r="F8439" t="s">
        <v>9973</v>
      </c>
    </row>
    <row r="8440" spans="1:6" x14ac:dyDescent="0.45">
      <c r="A8440" t="s">
        <v>8418</v>
      </c>
      <c r="B8440" s="1">
        <v>45414</v>
      </c>
      <c r="C8440">
        <v>604</v>
      </c>
      <c r="D8440">
        <v>-279</v>
      </c>
      <c r="E8440" t="s">
        <v>10099</v>
      </c>
      <c r="F8440" t="s">
        <v>9980</v>
      </c>
    </row>
    <row r="8441" spans="1:6" x14ac:dyDescent="0.45">
      <c r="A8441" t="s">
        <v>8419</v>
      </c>
      <c r="B8441" s="1">
        <v>45414</v>
      </c>
      <c r="C8441">
        <v>707</v>
      </c>
      <c r="D8441">
        <v>38</v>
      </c>
      <c r="E8441" t="s">
        <v>10212</v>
      </c>
      <c r="F8441" t="s">
        <v>9900</v>
      </c>
    </row>
    <row r="8442" spans="1:6" x14ac:dyDescent="0.45">
      <c r="A8442" t="s">
        <v>8420</v>
      </c>
      <c r="B8442" s="1">
        <v>45414</v>
      </c>
      <c r="C8442">
        <v>625</v>
      </c>
      <c r="D8442">
        <v>-6</v>
      </c>
      <c r="E8442" t="s">
        <v>10138</v>
      </c>
      <c r="F8442" t="s">
        <v>9978</v>
      </c>
    </row>
    <row r="8443" spans="1:6" x14ac:dyDescent="0.45">
      <c r="A8443" t="s">
        <v>8421</v>
      </c>
      <c r="B8443" s="1">
        <v>45414</v>
      </c>
      <c r="C8443">
        <v>705</v>
      </c>
      <c r="D8443">
        <v>28</v>
      </c>
      <c r="E8443" t="s">
        <v>9697</v>
      </c>
      <c r="F8443" t="s">
        <v>9863</v>
      </c>
    </row>
    <row r="8444" spans="1:6" x14ac:dyDescent="0.45">
      <c r="A8444" t="s">
        <v>8422</v>
      </c>
      <c r="B8444" s="1">
        <v>45414</v>
      </c>
      <c r="C8444">
        <v>678</v>
      </c>
      <c r="D8444">
        <v>-188</v>
      </c>
      <c r="E8444" t="s">
        <v>10067</v>
      </c>
      <c r="F8444" t="s">
        <v>10012</v>
      </c>
    </row>
    <row r="8445" spans="1:6" x14ac:dyDescent="0.45">
      <c r="A8445" t="s">
        <v>8423</v>
      </c>
      <c r="B8445" s="1">
        <v>45415</v>
      </c>
      <c r="C8445">
        <v>707</v>
      </c>
      <c r="D8445">
        <v>492</v>
      </c>
      <c r="E8445" t="s">
        <v>10170</v>
      </c>
      <c r="F8445" t="s">
        <v>9851</v>
      </c>
    </row>
    <row r="8446" spans="1:6" x14ac:dyDescent="0.45">
      <c r="A8446" t="s">
        <v>8424</v>
      </c>
      <c r="B8446" s="1">
        <v>45415</v>
      </c>
      <c r="C8446">
        <v>706</v>
      </c>
      <c r="D8446">
        <v>251</v>
      </c>
      <c r="E8446" t="s">
        <v>10169</v>
      </c>
      <c r="F8446" t="s">
        <v>9902</v>
      </c>
    </row>
    <row r="8447" spans="1:6" x14ac:dyDescent="0.45">
      <c r="A8447" t="s">
        <v>8425</v>
      </c>
      <c r="B8447" s="1">
        <v>45415</v>
      </c>
      <c r="C8447">
        <v>601</v>
      </c>
      <c r="D8447">
        <v>-997</v>
      </c>
      <c r="E8447" t="s">
        <v>10119</v>
      </c>
      <c r="F8447" t="s">
        <v>9862</v>
      </c>
    </row>
    <row r="8448" spans="1:6" x14ac:dyDescent="0.45">
      <c r="A8448" t="s">
        <v>8426</v>
      </c>
      <c r="B8448" s="1">
        <v>45415</v>
      </c>
      <c r="C8448">
        <v>707</v>
      </c>
      <c r="D8448">
        <v>129</v>
      </c>
      <c r="E8448" t="s">
        <v>10207</v>
      </c>
      <c r="F8448" t="s">
        <v>9839</v>
      </c>
    </row>
    <row r="8449" spans="1:6" x14ac:dyDescent="0.45">
      <c r="A8449" t="s">
        <v>8427</v>
      </c>
      <c r="B8449" s="1">
        <v>45415</v>
      </c>
      <c r="C8449">
        <v>701</v>
      </c>
      <c r="D8449">
        <v>4472</v>
      </c>
      <c r="E8449" t="s">
        <v>9701</v>
      </c>
      <c r="F8449" t="s">
        <v>9854</v>
      </c>
    </row>
    <row r="8450" spans="1:6" x14ac:dyDescent="0.45">
      <c r="A8450" t="s">
        <v>8428</v>
      </c>
      <c r="B8450" s="1">
        <v>45415</v>
      </c>
      <c r="C8450">
        <v>607</v>
      </c>
      <c r="D8450">
        <v>-671</v>
      </c>
      <c r="E8450" t="s">
        <v>10139</v>
      </c>
      <c r="F8450" t="s">
        <v>9887</v>
      </c>
    </row>
    <row r="8451" spans="1:6" x14ac:dyDescent="0.45">
      <c r="A8451" t="s">
        <v>8429</v>
      </c>
      <c r="B8451" s="1">
        <v>45415</v>
      </c>
      <c r="C8451">
        <v>701</v>
      </c>
      <c r="D8451">
        <v>286</v>
      </c>
      <c r="E8451" t="s">
        <v>9669</v>
      </c>
      <c r="F8451" t="s">
        <v>9810</v>
      </c>
    </row>
    <row r="8452" spans="1:6" x14ac:dyDescent="0.45">
      <c r="A8452" t="s">
        <v>8430</v>
      </c>
      <c r="B8452" s="1">
        <v>45415</v>
      </c>
      <c r="C8452">
        <v>625</v>
      </c>
      <c r="D8452">
        <v>-59</v>
      </c>
      <c r="E8452" t="s">
        <v>10062</v>
      </c>
      <c r="F8452" t="s">
        <v>10021</v>
      </c>
    </row>
    <row r="8453" spans="1:6" x14ac:dyDescent="0.45">
      <c r="A8453" t="s">
        <v>8431</v>
      </c>
      <c r="B8453" s="1">
        <v>45415</v>
      </c>
      <c r="C8453">
        <v>706</v>
      </c>
      <c r="D8453">
        <v>269</v>
      </c>
      <c r="E8453" t="s">
        <v>9799</v>
      </c>
      <c r="F8453" t="s">
        <v>9930</v>
      </c>
    </row>
    <row r="8454" spans="1:6" x14ac:dyDescent="0.45">
      <c r="A8454" t="s">
        <v>8432</v>
      </c>
      <c r="B8454" s="1">
        <v>45415</v>
      </c>
      <c r="C8454">
        <v>668</v>
      </c>
      <c r="D8454">
        <v>-256</v>
      </c>
      <c r="E8454" t="s">
        <v>10105</v>
      </c>
      <c r="F8454" t="s">
        <v>9982</v>
      </c>
    </row>
    <row r="8455" spans="1:6" x14ac:dyDescent="0.45">
      <c r="A8455" t="s">
        <v>8433</v>
      </c>
      <c r="B8455" s="1">
        <v>45416</v>
      </c>
      <c r="C8455">
        <v>604</v>
      </c>
      <c r="D8455">
        <v>-489</v>
      </c>
      <c r="E8455" t="s">
        <v>10120</v>
      </c>
      <c r="F8455" t="s">
        <v>9882</v>
      </c>
    </row>
    <row r="8456" spans="1:6" x14ac:dyDescent="0.45">
      <c r="A8456" t="s">
        <v>8434</v>
      </c>
      <c r="B8456" s="1">
        <v>45416</v>
      </c>
      <c r="C8456">
        <v>701</v>
      </c>
      <c r="D8456">
        <v>656</v>
      </c>
      <c r="E8456" t="s">
        <v>10233</v>
      </c>
      <c r="F8456" t="s">
        <v>9846</v>
      </c>
    </row>
    <row r="8457" spans="1:6" x14ac:dyDescent="0.45">
      <c r="A8457" t="s">
        <v>8435</v>
      </c>
      <c r="B8457" s="1">
        <v>45416</v>
      </c>
      <c r="C8457">
        <v>607</v>
      </c>
      <c r="D8457">
        <v>-513</v>
      </c>
      <c r="E8457" t="s">
        <v>10054</v>
      </c>
      <c r="F8457" t="s">
        <v>9949</v>
      </c>
    </row>
    <row r="8458" spans="1:6" x14ac:dyDescent="0.45">
      <c r="A8458" t="s">
        <v>8436</v>
      </c>
      <c r="B8458" s="1">
        <v>45416</v>
      </c>
      <c r="C8458">
        <v>707</v>
      </c>
      <c r="D8458">
        <v>5132</v>
      </c>
      <c r="E8458" t="s">
        <v>9690</v>
      </c>
      <c r="F8458" t="s">
        <v>9920</v>
      </c>
    </row>
    <row r="8459" spans="1:6" x14ac:dyDescent="0.45">
      <c r="A8459" t="s">
        <v>8437</v>
      </c>
      <c r="B8459" s="1">
        <v>45416</v>
      </c>
      <c r="C8459">
        <v>706</v>
      </c>
      <c r="D8459">
        <v>433</v>
      </c>
      <c r="E8459" t="s">
        <v>9677</v>
      </c>
      <c r="F8459" t="s">
        <v>9977</v>
      </c>
    </row>
    <row r="8460" spans="1:6" x14ac:dyDescent="0.45">
      <c r="A8460" t="s">
        <v>8438</v>
      </c>
      <c r="B8460" s="1">
        <v>45416</v>
      </c>
      <c r="C8460">
        <v>607</v>
      </c>
      <c r="D8460">
        <v>-237</v>
      </c>
      <c r="E8460" t="s">
        <v>10144</v>
      </c>
      <c r="F8460" t="s">
        <v>9859</v>
      </c>
    </row>
    <row r="8461" spans="1:6" x14ac:dyDescent="0.45">
      <c r="A8461" t="s">
        <v>8439</v>
      </c>
      <c r="B8461" s="1">
        <v>45416</v>
      </c>
      <c r="C8461">
        <v>701</v>
      </c>
      <c r="D8461">
        <v>2163</v>
      </c>
      <c r="E8461" t="s">
        <v>9796</v>
      </c>
      <c r="F8461" t="s">
        <v>9812</v>
      </c>
    </row>
    <row r="8462" spans="1:6" x14ac:dyDescent="0.45">
      <c r="A8462" t="s">
        <v>8440</v>
      </c>
      <c r="B8462" s="1">
        <v>45416</v>
      </c>
      <c r="C8462">
        <v>625</v>
      </c>
      <c r="D8462">
        <v>-61</v>
      </c>
      <c r="E8462" t="s">
        <v>10064</v>
      </c>
      <c r="F8462" t="s">
        <v>10021</v>
      </c>
    </row>
    <row r="8463" spans="1:6" x14ac:dyDescent="0.45">
      <c r="A8463" t="s">
        <v>8441</v>
      </c>
      <c r="B8463" s="1">
        <v>45416</v>
      </c>
      <c r="C8463">
        <v>601</v>
      </c>
      <c r="D8463">
        <v>-412</v>
      </c>
      <c r="E8463" t="s">
        <v>10061</v>
      </c>
      <c r="F8463" t="s">
        <v>9847</v>
      </c>
    </row>
    <row r="8464" spans="1:6" x14ac:dyDescent="0.45">
      <c r="A8464" t="s">
        <v>8442</v>
      </c>
      <c r="B8464" s="1">
        <v>45416</v>
      </c>
      <c r="C8464">
        <v>778</v>
      </c>
      <c r="D8464">
        <v>482</v>
      </c>
      <c r="E8464" t="s">
        <v>9690</v>
      </c>
      <c r="F8464" t="s">
        <v>9934</v>
      </c>
    </row>
    <row r="8465" spans="1:6" x14ac:dyDescent="0.45">
      <c r="A8465" t="s">
        <v>8443</v>
      </c>
      <c r="B8465" s="1">
        <v>45417</v>
      </c>
      <c r="C8465">
        <v>704</v>
      </c>
      <c r="D8465">
        <v>552</v>
      </c>
      <c r="E8465" t="s">
        <v>9667</v>
      </c>
      <c r="F8465" t="s">
        <v>9918</v>
      </c>
    </row>
    <row r="8466" spans="1:6" x14ac:dyDescent="0.45">
      <c r="A8466" t="s">
        <v>8444</v>
      </c>
      <c r="B8466" s="1">
        <v>45417</v>
      </c>
      <c r="C8466">
        <v>704</v>
      </c>
      <c r="D8466">
        <v>495</v>
      </c>
      <c r="E8466" t="s">
        <v>9657</v>
      </c>
      <c r="F8466" t="s">
        <v>9917</v>
      </c>
    </row>
    <row r="8467" spans="1:6" x14ac:dyDescent="0.45">
      <c r="A8467" t="s">
        <v>8445</v>
      </c>
      <c r="B8467" s="1">
        <v>45417</v>
      </c>
      <c r="C8467">
        <v>607</v>
      </c>
      <c r="D8467">
        <v>-46</v>
      </c>
      <c r="E8467" t="s">
        <v>10106</v>
      </c>
      <c r="F8467" t="s">
        <v>9883</v>
      </c>
    </row>
    <row r="8468" spans="1:6" x14ac:dyDescent="0.45">
      <c r="A8468" t="s">
        <v>8446</v>
      </c>
      <c r="B8468" s="1">
        <v>45417</v>
      </c>
      <c r="C8468">
        <v>706</v>
      </c>
      <c r="D8468">
        <v>2661</v>
      </c>
      <c r="E8468" t="s">
        <v>9704</v>
      </c>
      <c r="F8468" t="s">
        <v>9902</v>
      </c>
    </row>
    <row r="8469" spans="1:6" x14ac:dyDescent="0.45">
      <c r="A8469" t="s">
        <v>8447</v>
      </c>
      <c r="B8469" s="1">
        <v>45417</v>
      </c>
      <c r="C8469">
        <v>701</v>
      </c>
      <c r="D8469">
        <v>82</v>
      </c>
      <c r="E8469" t="s">
        <v>10240</v>
      </c>
      <c r="F8469" t="s">
        <v>9832</v>
      </c>
    </row>
    <row r="8470" spans="1:6" x14ac:dyDescent="0.45">
      <c r="A8470" t="s">
        <v>8448</v>
      </c>
      <c r="B8470" s="1">
        <v>45417</v>
      </c>
      <c r="C8470">
        <v>601</v>
      </c>
      <c r="D8470">
        <v>-112</v>
      </c>
      <c r="E8470" t="s">
        <v>10052</v>
      </c>
      <c r="F8470" t="s">
        <v>9950</v>
      </c>
    </row>
    <row r="8471" spans="1:6" x14ac:dyDescent="0.45">
      <c r="A8471" t="s">
        <v>8449</v>
      </c>
      <c r="B8471" s="1">
        <v>45417</v>
      </c>
      <c r="C8471">
        <v>701</v>
      </c>
      <c r="D8471">
        <v>3359</v>
      </c>
      <c r="E8471" t="s">
        <v>9737</v>
      </c>
      <c r="F8471" t="s">
        <v>9992</v>
      </c>
    </row>
    <row r="8472" spans="1:6" x14ac:dyDescent="0.45">
      <c r="A8472" t="s">
        <v>8450</v>
      </c>
      <c r="B8472" s="1">
        <v>45417</v>
      </c>
      <c r="C8472">
        <v>624</v>
      </c>
      <c r="D8472">
        <v>-32</v>
      </c>
      <c r="E8472" t="s">
        <v>10117</v>
      </c>
      <c r="F8472" t="s">
        <v>10019</v>
      </c>
    </row>
    <row r="8473" spans="1:6" x14ac:dyDescent="0.45">
      <c r="A8473" t="s">
        <v>8451</v>
      </c>
      <c r="B8473" s="1">
        <v>45417</v>
      </c>
      <c r="C8473">
        <v>705</v>
      </c>
      <c r="D8473">
        <v>27</v>
      </c>
      <c r="E8473" t="s">
        <v>10177</v>
      </c>
      <c r="F8473" t="s">
        <v>9878</v>
      </c>
    </row>
    <row r="8474" spans="1:6" x14ac:dyDescent="0.45">
      <c r="A8474" t="s">
        <v>8452</v>
      </c>
      <c r="B8474" s="1">
        <v>45417</v>
      </c>
      <c r="C8474">
        <v>678</v>
      </c>
      <c r="D8474">
        <v>-249</v>
      </c>
      <c r="E8474" t="s">
        <v>10057</v>
      </c>
      <c r="F8474" t="s">
        <v>10017</v>
      </c>
    </row>
    <row r="8475" spans="1:6" x14ac:dyDescent="0.45">
      <c r="A8475" t="s">
        <v>8453</v>
      </c>
      <c r="B8475" s="1">
        <v>45418</v>
      </c>
      <c r="C8475">
        <v>601</v>
      </c>
      <c r="D8475">
        <v>-466</v>
      </c>
      <c r="E8475" t="s">
        <v>10093</v>
      </c>
      <c r="F8475" t="s">
        <v>9899</v>
      </c>
    </row>
    <row r="8476" spans="1:6" x14ac:dyDescent="0.45">
      <c r="A8476" t="s">
        <v>8454</v>
      </c>
      <c r="B8476" s="1">
        <v>45418</v>
      </c>
      <c r="C8476">
        <v>704</v>
      </c>
      <c r="D8476">
        <v>311</v>
      </c>
      <c r="E8476" t="s">
        <v>10230</v>
      </c>
      <c r="F8476" t="s">
        <v>9942</v>
      </c>
    </row>
    <row r="8477" spans="1:6" x14ac:dyDescent="0.45">
      <c r="A8477" t="s">
        <v>8455</v>
      </c>
      <c r="B8477" s="1">
        <v>45418</v>
      </c>
      <c r="C8477">
        <v>604</v>
      </c>
      <c r="D8477">
        <v>-73</v>
      </c>
      <c r="E8477" t="s">
        <v>10120</v>
      </c>
      <c r="F8477" t="s">
        <v>9870</v>
      </c>
    </row>
    <row r="8478" spans="1:6" x14ac:dyDescent="0.45">
      <c r="A8478" t="s">
        <v>8456</v>
      </c>
      <c r="B8478" s="1">
        <v>45418</v>
      </c>
      <c r="C8478">
        <v>704</v>
      </c>
      <c r="D8478">
        <v>1385</v>
      </c>
      <c r="E8478" t="s">
        <v>9718</v>
      </c>
      <c r="F8478" t="s">
        <v>9941</v>
      </c>
    </row>
    <row r="8479" spans="1:6" x14ac:dyDescent="0.45">
      <c r="A8479" t="s">
        <v>8457</v>
      </c>
      <c r="B8479" s="1">
        <v>45418</v>
      </c>
      <c r="C8479">
        <v>707</v>
      </c>
      <c r="D8479">
        <v>3465</v>
      </c>
      <c r="E8479" t="s">
        <v>9788</v>
      </c>
      <c r="F8479" t="s">
        <v>9972</v>
      </c>
    </row>
    <row r="8480" spans="1:6" x14ac:dyDescent="0.45">
      <c r="A8480" t="s">
        <v>8458</v>
      </c>
      <c r="B8480" s="1">
        <v>45418</v>
      </c>
      <c r="C8480">
        <v>607</v>
      </c>
      <c r="D8480">
        <v>-417</v>
      </c>
      <c r="E8480" t="s">
        <v>10117</v>
      </c>
      <c r="F8480" t="s">
        <v>9949</v>
      </c>
    </row>
    <row r="8481" spans="1:6" x14ac:dyDescent="0.45">
      <c r="A8481" t="s">
        <v>8459</v>
      </c>
      <c r="B8481" s="1">
        <v>45418</v>
      </c>
      <c r="C8481">
        <v>704</v>
      </c>
      <c r="D8481">
        <v>497</v>
      </c>
      <c r="E8481" t="s">
        <v>9778</v>
      </c>
      <c r="F8481" t="s">
        <v>9941</v>
      </c>
    </row>
    <row r="8482" spans="1:6" x14ac:dyDescent="0.45">
      <c r="A8482" t="s">
        <v>8460</v>
      </c>
      <c r="B8482" s="1">
        <v>45418</v>
      </c>
      <c r="C8482">
        <v>626</v>
      </c>
      <c r="D8482">
        <v>-6</v>
      </c>
      <c r="E8482" t="s">
        <v>10132</v>
      </c>
      <c r="F8482" t="s">
        <v>10049</v>
      </c>
    </row>
    <row r="8483" spans="1:6" x14ac:dyDescent="0.45">
      <c r="A8483" t="s">
        <v>8461</v>
      </c>
      <c r="B8483" s="1">
        <v>45418</v>
      </c>
      <c r="C8483">
        <v>705</v>
      </c>
      <c r="D8483">
        <v>463</v>
      </c>
      <c r="E8483" t="s">
        <v>9738</v>
      </c>
      <c r="F8483" t="s">
        <v>9878</v>
      </c>
    </row>
    <row r="8484" spans="1:6" x14ac:dyDescent="0.45">
      <c r="A8484" t="s">
        <v>8462</v>
      </c>
      <c r="B8484" s="1">
        <v>45418</v>
      </c>
      <c r="C8484">
        <v>768</v>
      </c>
      <c r="D8484">
        <v>541</v>
      </c>
      <c r="E8484" t="s">
        <v>10239</v>
      </c>
      <c r="F8484" t="s">
        <v>9861</v>
      </c>
    </row>
    <row r="8485" spans="1:6" x14ac:dyDescent="0.45">
      <c r="A8485" t="s">
        <v>8463</v>
      </c>
      <c r="B8485" s="1">
        <v>45419</v>
      </c>
      <c r="C8485">
        <v>701</v>
      </c>
      <c r="D8485">
        <v>68</v>
      </c>
      <c r="E8485" t="s">
        <v>9654</v>
      </c>
      <c r="F8485" t="s">
        <v>9837</v>
      </c>
    </row>
    <row r="8486" spans="1:6" x14ac:dyDescent="0.45">
      <c r="A8486" t="s">
        <v>8464</v>
      </c>
      <c r="B8486" s="1">
        <v>45419</v>
      </c>
      <c r="C8486">
        <v>704</v>
      </c>
      <c r="D8486">
        <v>369</v>
      </c>
      <c r="E8486" t="s">
        <v>10241</v>
      </c>
      <c r="F8486" t="s">
        <v>9906</v>
      </c>
    </row>
    <row r="8487" spans="1:6" x14ac:dyDescent="0.45">
      <c r="A8487" t="s">
        <v>8465</v>
      </c>
      <c r="B8487" s="1">
        <v>45419</v>
      </c>
      <c r="C8487">
        <v>607</v>
      </c>
      <c r="D8487">
        <v>-318</v>
      </c>
      <c r="E8487" t="s">
        <v>10075</v>
      </c>
      <c r="F8487" t="s">
        <v>9883</v>
      </c>
    </row>
    <row r="8488" spans="1:6" x14ac:dyDescent="0.45">
      <c r="A8488" t="s">
        <v>8466</v>
      </c>
      <c r="B8488" s="1">
        <v>45419</v>
      </c>
      <c r="C8488">
        <v>707</v>
      </c>
      <c r="D8488">
        <v>636</v>
      </c>
      <c r="E8488" t="s">
        <v>10167</v>
      </c>
      <c r="F8488" t="s">
        <v>9839</v>
      </c>
    </row>
    <row r="8489" spans="1:6" x14ac:dyDescent="0.45">
      <c r="A8489" t="s">
        <v>8467</v>
      </c>
      <c r="B8489" s="1">
        <v>45419</v>
      </c>
      <c r="C8489">
        <v>706</v>
      </c>
      <c r="D8489">
        <v>791</v>
      </c>
      <c r="E8489" t="s">
        <v>9719</v>
      </c>
      <c r="F8489" t="s">
        <v>9977</v>
      </c>
    </row>
    <row r="8490" spans="1:6" x14ac:dyDescent="0.45">
      <c r="A8490" t="s">
        <v>8468</v>
      </c>
      <c r="B8490" s="1">
        <v>45419</v>
      </c>
      <c r="C8490">
        <v>601</v>
      </c>
      <c r="D8490">
        <v>-158</v>
      </c>
      <c r="E8490" t="s">
        <v>10092</v>
      </c>
      <c r="F8490" t="s">
        <v>9896</v>
      </c>
    </row>
    <row r="8491" spans="1:6" x14ac:dyDescent="0.45">
      <c r="A8491" t="s">
        <v>8469</v>
      </c>
      <c r="B8491" s="1">
        <v>45419</v>
      </c>
      <c r="C8491">
        <v>707</v>
      </c>
      <c r="D8491">
        <v>4919</v>
      </c>
      <c r="E8491" t="s">
        <v>9691</v>
      </c>
      <c r="F8491" t="s">
        <v>9851</v>
      </c>
    </row>
    <row r="8492" spans="1:6" x14ac:dyDescent="0.45">
      <c r="A8492" t="s">
        <v>8470</v>
      </c>
      <c r="B8492" s="1">
        <v>45419</v>
      </c>
      <c r="C8492">
        <v>626</v>
      </c>
      <c r="D8492">
        <v>-14</v>
      </c>
      <c r="E8492" t="s">
        <v>10054</v>
      </c>
      <c r="F8492" t="s">
        <v>10048</v>
      </c>
    </row>
    <row r="8493" spans="1:6" x14ac:dyDescent="0.45">
      <c r="A8493" t="s">
        <v>8471</v>
      </c>
      <c r="B8493" s="1">
        <v>45419</v>
      </c>
      <c r="C8493">
        <v>604</v>
      </c>
      <c r="D8493">
        <v>-29</v>
      </c>
      <c r="E8493" t="s">
        <v>10139</v>
      </c>
      <c r="F8493" t="s">
        <v>9895</v>
      </c>
    </row>
    <row r="8494" spans="1:6" x14ac:dyDescent="0.45">
      <c r="A8494" t="s">
        <v>8472</v>
      </c>
      <c r="B8494" s="1">
        <v>45419</v>
      </c>
      <c r="C8494">
        <v>778</v>
      </c>
      <c r="D8494">
        <v>522</v>
      </c>
      <c r="E8494" t="s">
        <v>10197</v>
      </c>
      <c r="F8494" t="s">
        <v>10020</v>
      </c>
    </row>
    <row r="8495" spans="1:6" x14ac:dyDescent="0.45">
      <c r="A8495" t="s">
        <v>8473</v>
      </c>
      <c r="B8495" s="1">
        <v>45420</v>
      </c>
      <c r="C8495">
        <v>704</v>
      </c>
      <c r="D8495">
        <v>362</v>
      </c>
      <c r="E8495" t="s">
        <v>9750</v>
      </c>
      <c r="F8495" t="s">
        <v>9932</v>
      </c>
    </row>
    <row r="8496" spans="1:6" x14ac:dyDescent="0.45">
      <c r="A8496" t="s">
        <v>8474</v>
      </c>
      <c r="B8496" s="1">
        <v>45420</v>
      </c>
      <c r="C8496">
        <v>601</v>
      </c>
      <c r="D8496">
        <v>-342</v>
      </c>
      <c r="E8496" t="s">
        <v>10135</v>
      </c>
      <c r="F8496" t="s">
        <v>9946</v>
      </c>
    </row>
    <row r="8497" spans="1:6" x14ac:dyDescent="0.45">
      <c r="A8497" t="s">
        <v>8475</v>
      </c>
      <c r="B8497" s="1">
        <v>45420</v>
      </c>
      <c r="C8497">
        <v>607</v>
      </c>
      <c r="D8497">
        <v>-191</v>
      </c>
      <c r="E8497" t="s">
        <v>10059</v>
      </c>
      <c r="F8497" t="s">
        <v>9937</v>
      </c>
    </row>
    <row r="8498" spans="1:6" x14ac:dyDescent="0.45">
      <c r="A8498" t="s">
        <v>8476</v>
      </c>
      <c r="B8498" s="1">
        <v>45420</v>
      </c>
      <c r="C8498">
        <v>704</v>
      </c>
      <c r="D8498">
        <v>2729</v>
      </c>
      <c r="E8498" t="s">
        <v>9734</v>
      </c>
      <c r="F8498" t="s">
        <v>9959</v>
      </c>
    </row>
    <row r="8499" spans="1:6" x14ac:dyDescent="0.45">
      <c r="A8499" t="s">
        <v>8477</v>
      </c>
      <c r="B8499" s="1">
        <v>45420</v>
      </c>
      <c r="C8499">
        <v>705</v>
      </c>
      <c r="D8499">
        <v>628</v>
      </c>
      <c r="E8499" t="s">
        <v>9676</v>
      </c>
      <c r="F8499" t="s">
        <v>9863</v>
      </c>
    </row>
    <row r="8500" spans="1:6" x14ac:dyDescent="0.45">
      <c r="A8500" t="s">
        <v>8478</v>
      </c>
      <c r="B8500" s="1">
        <v>45420</v>
      </c>
      <c r="C8500">
        <v>601</v>
      </c>
      <c r="D8500">
        <v>-199</v>
      </c>
      <c r="E8500" t="s">
        <v>10068</v>
      </c>
      <c r="F8500" t="s">
        <v>9811</v>
      </c>
    </row>
    <row r="8501" spans="1:6" x14ac:dyDescent="0.45">
      <c r="A8501" t="s">
        <v>8479</v>
      </c>
      <c r="B8501" s="1">
        <v>45420</v>
      </c>
      <c r="C8501">
        <v>706</v>
      </c>
      <c r="D8501">
        <v>2714</v>
      </c>
      <c r="E8501" t="s">
        <v>10162</v>
      </c>
      <c r="F8501" t="s">
        <v>9898</v>
      </c>
    </row>
    <row r="8502" spans="1:6" x14ac:dyDescent="0.45">
      <c r="A8502" t="s">
        <v>8480</v>
      </c>
      <c r="B8502" s="1">
        <v>45420</v>
      </c>
      <c r="C8502">
        <v>625</v>
      </c>
      <c r="D8502">
        <v>-73</v>
      </c>
      <c r="E8502" t="s">
        <v>10138</v>
      </c>
      <c r="F8502" t="s">
        <v>9996</v>
      </c>
    </row>
    <row r="8503" spans="1:6" x14ac:dyDescent="0.45">
      <c r="A8503" t="s">
        <v>8481</v>
      </c>
      <c r="B8503" s="1">
        <v>45420</v>
      </c>
      <c r="C8503">
        <v>706</v>
      </c>
      <c r="D8503">
        <v>244</v>
      </c>
      <c r="E8503" t="s">
        <v>10197</v>
      </c>
      <c r="F8503" t="s">
        <v>9898</v>
      </c>
    </row>
    <row r="8504" spans="1:6" x14ac:dyDescent="0.45">
      <c r="A8504" t="s">
        <v>8482</v>
      </c>
      <c r="B8504" s="1">
        <v>45420</v>
      </c>
      <c r="C8504">
        <v>678</v>
      </c>
      <c r="D8504">
        <v>-351</v>
      </c>
      <c r="E8504" t="s">
        <v>10058</v>
      </c>
      <c r="F8504" t="s">
        <v>9828</v>
      </c>
    </row>
    <row r="8505" spans="1:6" x14ac:dyDescent="0.45">
      <c r="A8505" t="s">
        <v>8483</v>
      </c>
      <c r="B8505" s="1">
        <v>45421</v>
      </c>
      <c r="C8505">
        <v>705</v>
      </c>
      <c r="D8505">
        <v>558</v>
      </c>
      <c r="E8505" t="s">
        <v>9730</v>
      </c>
      <c r="F8505" t="s">
        <v>9869</v>
      </c>
    </row>
    <row r="8506" spans="1:6" x14ac:dyDescent="0.45">
      <c r="A8506" t="s">
        <v>8484</v>
      </c>
      <c r="B8506" s="1">
        <v>45421</v>
      </c>
      <c r="C8506">
        <v>701</v>
      </c>
      <c r="D8506">
        <v>487</v>
      </c>
      <c r="E8506" t="s">
        <v>10246</v>
      </c>
      <c r="F8506" t="s">
        <v>9904</v>
      </c>
    </row>
    <row r="8507" spans="1:6" x14ac:dyDescent="0.45">
      <c r="A8507" t="s">
        <v>8485</v>
      </c>
      <c r="B8507" s="1">
        <v>45421</v>
      </c>
      <c r="C8507">
        <v>604</v>
      </c>
      <c r="D8507">
        <v>-879</v>
      </c>
      <c r="E8507" t="s">
        <v>10056</v>
      </c>
      <c r="F8507" t="s">
        <v>9840</v>
      </c>
    </row>
    <row r="8508" spans="1:6" x14ac:dyDescent="0.45">
      <c r="A8508" t="s">
        <v>8486</v>
      </c>
      <c r="B8508" s="1">
        <v>45421</v>
      </c>
      <c r="C8508">
        <v>704</v>
      </c>
      <c r="D8508">
        <v>4153</v>
      </c>
      <c r="E8508" t="s">
        <v>9695</v>
      </c>
      <c r="F8508" t="s">
        <v>9973</v>
      </c>
    </row>
    <row r="8509" spans="1:6" x14ac:dyDescent="0.45">
      <c r="A8509" t="s">
        <v>8487</v>
      </c>
      <c r="B8509" s="1">
        <v>45421</v>
      </c>
      <c r="C8509">
        <v>707</v>
      </c>
      <c r="D8509">
        <v>2137</v>
      </c>
      <c r="E8509" t="s">
        <v>10206</v>
      </c>
      <c r="F8509" t="s">
        <v>10000</v>
      </c>
    </row>
    <row r="8510" spans="1:6" x14ac:dyDescent="0.45">
      <c r="A8510" t="s">
        <v>8488</v>
      </c>
      <c r="B8510" s="1">
        <v>45421</v>
      </c>
      <c r="C8510">
        <v>604</v>
      </c>
      <c r="D8510">
        <v>-24</v>
      </c>
      <c r="E8510" t="s">
        <v>9700</v>
      </c>
      <c r="F8510" t="s">
        <v>9822</v>
      </c>
    </row>
    <row r="8511" spans="1:6" x14ac:dyDescent="0.45">
      <c r="A8511" t="s">
        <v>8489</v>
      </c>
      <c r="B8511" s="1">
        <v>45421</v>
      </c>
      <c r="C8511">
        <v>704</v>
      </c>
      <c r="D8511">
        <v>378</v>
      </c>
      <c r="E8511" t="s">
        <v>9743</v>
      </c>
      <c r="F8511" t="s">
        <v>9959</v>
      </c>
    </row>
    <row r="8512" spans="1:6" x14ac:dyDescent="0.45">
      <c r="A8512" t="s">
        <v>8490</v>
      </c>
      <c r="B8512" s="1">
        <v>45421</v>
      </c>
      <c r="C8512">
        <v>623</v>
      </c>
      <c r="D8512">
        <v>-96</v>
      </c>
      <c r="E8512" t="s">
        <v>10130</v>
      </c>
      <c r="F8512" t="s">
        <v>9864</v>
      </c>
    </row>
    <row r="8513" spans="1:6" x14ac:dyDescent="0.45">
      <c r="A8513" t="s">
        <v>8491</v>
      </c>
      <c r="B8513" s="1">
        <v>45421</v>
      </c>
      <c r="C8513">
        <v>705</v>
      </c>
      <c r="D8513">
        <v>346</v>
      </c>
      <c r="E8513" t="s">
        <v>9746</v>
      </c>
      <c r="F8513" t="s">
        <v>9889</v>
      </c>
    </row>
    <row r="8514" spans="1:6" x14ac:dyDescent="0.45">
      <c r="A8514" t="s">
        <v>8492</v>
      </c>
      <c r="B8514" s="1">
        <v>45421</v>
      </c>
      <c r="C8514">
        <v>778</v>
      </c>
      <c r="D8514">
        <v>458</v>
      </c>
      <c r="E8514" t="s">
        <v>9749</v>
      </c>
      <c r="F8514" t="s">
        <v>9867</v>
      </c>
    </row>
    <row r="8515" spans="1:6" x14ac:dyDescent="0.45">
      <c r="A8515" t="s">
        <v>8493</v>
      </c>
      <c r="B8515" s="1">
        <v>45422</v>
      </c>
      <c r="C8515">
        <v>604</v>
      </c>
      <c r="D8515">
        <v>-247</v>
      </c>
      <c r="E8515" t="s">
        <v>10055</v>
      </c>
      <c r="F8515" t="s">
        <v>9858</v>
      </c>
    </row>
    <row r="8516" spans="1:6" x14ac:dyDescent="0.45">
      <c r="A8516" t="s">
        <v>8494</v>
      </c>
      <c r="B8516" s="1">
        <v>45422</v>
      </c>
      <c r="C8516">
        <v>706</v>
      </c>
      <c r="D8516">
        <v>478</v>
      </c>
      <c r="E8516" t="s">
        <v>9724</v>
      </c>
      <c r="F8516" t="s">
        <v>9898</v>
      </c>
    </row>
    <row r="8517" spans="1:6" x14ac:dyDescent="0.45">
      <c r="A8517" t="s">
        <v>8495</v>
      </c>
      <c r="B8517" s="1">
        <v>45422</v>
      </c>
      <c r="C8517">
        <v>601</v>
      </c>
      <c r="D8517">
        <v>-941</v>
      </c>
      <c r="E8517" t="s">
        <v>10129</v>
      </c>
      <c r="F8517" t="s">
        <v>9868</v>
      </c>
    </row>
    <row r="8518" spans="1:6" x14ac:dyDescent="0.45">
      <c r="A8518" t="s">
        <v>8496</v>
      </c>
      <c r="B8518" s="1">
        <v>45422</v>
      </c>
      <c r="C8518">
        <v>707</v>
      </c>
      <c r="D8518">
        <v>432</v>
      </c>
      <c r="E8518" t="s">
        <v>10166</v>
      </c>
      <c r="F8518" t="s">
        <v>9857</v>
      </c>
    </row>
    <row r="8519" spans="1:6" x14ac:dyDescent="0.45">
      <c r="A8519" t="s">
        <v>8497</v>
      </c>
      <c r="B8519" s="1">
        <v>45422</v>
      </c>
      <c r="C8519">
        <v>707</v>
      </c>
      <c r="D8519">
        <v>431</v>
      </c>
      <c r="E8519" t="s">
        <v>10218</v>
      </c>
      <c r="F8519" t="s">
        <v>9860</v>
      </c>
    </row>
    <row r="8520" spans="1:6" x14ac:dyDescent="0.45">
      <c r="A8520" t="s">
        <v>8498</v>
      </c>
      <c r="B8520" s="1">
        <v>45422</v>
      </c>
      <c r="C8520">
        <v>604</v>
      </c>
      <c r="D8520">
        <v>-672</v>
      </c>
      <c r="E8520" t="s">
        <v>10106</v>
      </c>
      <c r="F8520" t="s">
        <v>9844</v>
      </c>
    </row>
    <row r="8521" spans="1:6" x14ac:dyDescent="0.45">
      <c r="A8521" t="s">
        <v>8499</v>
      </c>
      <c r="B8521" s="1">
        <v>45422</v>
      </c>
      <c r="C8521">
        <v>705</v>
      </c>
      <c r="D8521">
        <v>251</v>
      </c>
      <c r="E8521" t="s">
        <v>10246</v>
      </c>
      <c r="F8521" t="s">
        <v>9806</v>
      </c>
    </row>
    <row r="8522" spans="1:6" x14ac:dyDescent="0.45">
      <c r="A8522" t="s">
        <v>8500</v>
      </c>
      <c r="B8522" s="1">
        <v>45422</v>
      </c>
      <c r="C8522">
        <v>626</v>
      </c>
      <c r="D8522">
        <v>-16</v>
      </c>
      <c r="E8522" t="s">
        <v>10074</v>
      </c>
      <c r="F8522" t="s">
        <v>9957</v>
      </c>
    </row>
    <row r="8523" spans="1:6" x14ac:dyDescent="0.45">
      <c r="A8523" t="s">
        <v>8501</v>
      </c>
      <c r="B8523" s="1">
        <v>45422</v>
      </c>
      <c r="C8523">
        <v>706</v>
      </c>
      <c r="D8523">
        <v>656</v>
      </c>
      <c r="E8523" t="s">
        <v>9696</v>
      </c>
      <c r="F8523" t="s">
        <v>9930</v>
      </c>
    </row>
    <row r="8524" spans="1:6" x14ac:dyDescent="0.45">
      <c r="A8524" t="s">
        <v>8502</v>
      </c>
      <c r="B8524" s="1">
        <v>45422</v>
      </c>
      <c r="C8524">
        <v>668</v>
      </c>
      <c r="D8524">
        <v>-336</v>
      </c>
      <c r="E8524" t="s">
        <v>10053</v>
      </c>
      <c r="F8524" t="s">
        <v>10001</v>
      </c>
    </row>
    <row r="8525" spans="1:6" x14ac:dyDescent="0.45">
      <c r="A8525" t="s">
        <v>8503</v>
      </c>
      <c r="B8525" s="1">
        <v>45423</v>
      </c>
      <c r="C8525">
        <v>701</v>
      </c>
      <c r="D8525">
        <v>56</v>
      </c>
      <c r="E8525" t="s">
        <v>10246</v>
      </c>
      <c r="F8525" t="s">
        <v>9951</v>
      </c>
    </row>
    <row r="8526" spans="1:6" x14ac:dyDescent="0.45">
      <c r="A8526" t="s">
        <v>8504</v>
      </c>
      <c r="B8526" s="1">
        <v>45423</v>
      </c>
      <c r="C8526">
        <v>601</v>
      </c>
      <c r="D8526">
        <v>-36</v>
      </c>
      <c r="E8526" t="s">
        <v>10087</v>
      </c>
      <c r="F8526" t="s">
        <v>9929</v>
      </c>
    </row>
    <row r="8527" spans="1:6" x14ac:dyDescent="0.45">
      <c r="A8527" t="s">
        <v>8505</v>
      </c>
      <c r="B8527" s="1">
        <v>45423</v>
      </c>
      <c r="C8527">
        <v>604</v>
      </c>
      <c r="D8527">
        <v>-381</v>
      </c>
      <c r="E8527" t="s">
        <v>10064</v>
      </c>
      <c r="F8527" t="s">
        <v>9879</v>
      </c>
    </row>
    <row r="8528" spans="1:6" x14ac:dyDescent="0.45">
      <c r="A8528" t="s">
        <v>8506</v>
      </c>
      <c r="B8528" s="1">
        <v>45423</v>
      </c>
      <c r="C8528">
        <v>707</v>
      </c>
      <c r="D8528">
        <v>177</v>
      </c>
      <c r="E8528" t="s">
        <v>9665</v>
      </c>
      <c r="F8528" t="s">
        <v>9834</v>
      </c>
    </row>
    <row r="8529" spans="1:6" x14ac:dyDescent="0.45">
      <c r="A8529" t="s">
        <v>8507</v>
      </c>
      <c r="B8529" s="1">
        <v>45423</v>
      </c>
      <c r="C8529">
        <v>704</v>
      </c>
      <c r="D8529">
        <v>2545</v>
      </c>
      <c r="E8529" t="s">
        <v>10242</v>
      </c>
      <c r="F8529" t="s">
        <v>9906</v>
      </c>
    </row>
    <row r="8530" spans="1:6" x14ac:dyDescent="0.45">
      <c r="A8530" t="s">
        <v>8508</v>
      </c>
      <c r="B8530" s="1">
        <v>45423</v>
      </c>
      <c r="C8530">
        <v>601</v>
      </c>
      <c r="D8530">
        <v>-2</v>
      </c>
      <c r="E8530" t="s">
        <v>10088</v>
      </c>
      <c r="F8530" t="s">
        <v>9896</v>
      </c>
    </row>
    <row r="8531" spans="1:6" x14ac:dyDescent="0.45">
      <c r="A8531" t="s">
        <v>8509</v>
      </c>
      <c r="B8531" s="1">
        <v>45423</v>
      </c>
      <c r="C8531">
        <v>706</v>
      </c>
      <c r="D8531">
        <v>912</v>
      </c>
      <c r="E8531" t="s">
        <v>10242</v>
      </c>
      <c r="F8531" t="s">
        <v>9849</v>
      </c>
    </row>
    <row r="8532" spans="1:6" x14ac:dyDescent="0.45">
      <c r="A8532" t="s">
        <v>8510</v>
      </c>
      <c r="B8532" s="1">
        <v>45423</v>
      </c>
      <c r="C8532">
        <v>624</v>
      </c>
      <c r="D8532">
        <v>-85</v>
      </c>
      <c r="E8532" t="s">
        <v>10140</v>
      </c>
      <c r="F8532" t="s">
        <v>10045</v>
      </c>
    </row>
    <row r="8533" spans="1:6" x14ac:dyDescent="0.45">
      <c r="A8533" t="s">
        <v>8511</v>
      </c>
      <c r="B8533" s="1">
        <v>45423</v>
      </c>
      <c r="C8533">
        <v>706</v>
      </c>
      <c r="D8533">
        <v>312</v>
      </c>
      <c r="E8533" t="s">
        <v>10222</v>
      </c>
      <c r="F8533" t="s">
        <v>9843</v>
      </c>
    </row>
    <row r="8534" spans="1:6" x14ac:dyDescent="0.45">
      <c r="A8534" t="s">
        <v>8512</v>
      </c>
      <c r="B8534" s="1">
        <v>45423</v>
      </c>
      <c r="C8534">
        <v>668</v>
      </c>
      <c r="D8534">
        <v>-253</v>
      </c>
      <c r="E8534" t="s">
        <v>10094</v>
      </c>
      <c r="F8534" t="s">
        <v>9982</v>
      </c>
    </row>
    <row r="8535" spans="1:6" x14ac:dyDescent="0.45">
      <c r="A8535" t="s">
        <v>8513</v>
      </c>
      <c r="B8535" s="1">
        <v>45424</v>
      </c>
      <c r="C8535">
        <v>704</v>
      </c>
      <c r="D8535">
        <v>296</v>
      </c>
      <c r="E8535" t="s">
        <v>9694</v>
      </c>
      <c r="F8535" t="s">
        <v>9959</v>
      </c>
    </row>
    <row r="8536" spans="1:6" x14ac:dyDescent="0.45">
      <c r="A8536" t="s">
        <v>8514</v>
      </c>
      <c r="B8536" s="1">
        <v>45424</v>
      </c>
      <c r="C8536">
        <v>701</v>
      </c>
      <c r="D8536">
        <v>561</v>
      </c>
      <c r="E8536" t="s">
        <v>10232</v>
      </c>
      <c r="F8536" t="s">
        <v>9832</v>
      </c>
    </row>
    <row r="8537" spans="1:6" x14ac:dyDescent="0.45">
      <c r="A8537" t="s">
        <v>8515</v>
      </c>
      <c r="B8537" s="1">
        <v>45424</v>
      </c>
      <c r="C8537">
        <v>604</v>
      </c>
      <c r="D8537">
        <v>-943</v>
      </c>
      <c r="E8537" t="s">
        <v>10126</v>
      </c>
      <c r="F8537" t="s">
        <v>9938</v>
      </c>
    </row>
    <row r="8538" spans="1:6" x14ac:dyDescent="0.45">
      <c r="A8538" t="s">
        <v>8516</v>
      </c>
      <c r="B8538" s="1">
        <v>45424</v>
      </c>
      <c r="C8538">
        <v>701</v>
      </c>
      <c r="D8538">
        <v>857</v>
      </c>
      <c r="E8538" t="s">
        <v>10165</v>
      </c>
      <c r="F8538" t="s">
        <v>10010</v>
      </c>
    </row>
    <row r="8539" spans="1:6" x14ac:dyDescent="0.45">
      <c r="A8539" t="s">
        <v>8517</v>
      </c>
      <c r="B8539" s="1">
        <v>45424</v>
      </c>
      <c r="C8539">
        <v>706</v>
      </c>
      <c r="D8539">
        <v>4174</v>
      </c>
      <c r="E8539" t="s">
        <v>9804</v>
      </c>
      <c r="F8539" t="s">
        <v>9853</v>
      </c>
    </row>
    <row r="8540" spans="1:6" x14ac:dyDescent="0.45">
      <c r="A8540" t="s">
        <v>8518</v>
      </c>
      <c r="B8540" s="1">
        <v>45424</v>
      </c>
      <c r="C8540">
        <v>601</v>
      </c>
      <c r="D8540">
        <v>-733</v>
      </c>
      <c r="E8540" t="s">
        <v>10061</v>
      </c>
      <c r="F8540" t="s">
        <v>9823</v>
      </c>
    </row>
    <row r="8541" spans="1:6" x14ac:dyDescent="0.45">
      <c r="A8541" t="s">
        <v>8519</v>
      </c>
      <c r="B8541" s="1">
        <v>45424</v>
      </c>
      <c r="C8541">
        <v>705</v>
      </c>
      <c r="D8541">
        <v>836</v>
      </c>
      <c r="E8541" t="s">
        <v>9783</v>
      </c>
      <c r="F8541" t="s">
        <v>9924</v>
      </c>
    </row>
    <row r="8542" spans="1:6" x14ac:dyDescent="0.45">
      <c r="A8542" t="s">
        <v>8520</v>
      </c>
      <c r="B8542" s="1">
        <v>45424</v>
      </c>
      <c r="C8542">
        <v>624</v>
      </c>
      <c r="D8542">
        <v>-68</v>
      </c>
      <c r="E8542" t="s">
        <v>10106</v>
      </c>
      <c r="F8542" t="s">
        <v>10045</v>
      </c>
    </row>
    <row r="8543" spans="1:6" x14ac:dyDescent="0.45">
      <c r="A8543" t="s">
        <v>8521</v>
      </c>
      <c r="B8543" s="1">
        <v>45424</v>
      </c>
      <c r="C8543">
        <v>705</v>
      </c>
      <c r="D8543">
        <v>595</v>
      </c>
      <c r="E8543" t="s">
        <v>9699</v>
      </c>
      <c r="F8543" t="s">
        <v>9863</v>
      </c>
    </row>
    <row r="8544" spans="1:6" x14ac:dyDescent="0.45">
      <c r="A8544" t="s">
        <v>8522</v>
      </c>
      <c r="B8544" s="1">
        <v>45424</v>
      </c>
      <c r="C8544">
        <v>668</v>
      </c>
      <c r="D8544">
        <v>-228</v>
      </c>
      <c r="E8544" t="s">
        <v>10135</v>
      </c>
      <c r="F8544" t="s">
        <v>10046</v>
      </c>
    </row>
    <row r="8545" spans="1:6" x14ac:dyDescent="0.45">
      <c r="A8545" t="s">
        <v>8523</v>
      </c>
      <c r="B8545" s="1">
        <v>45425</v>
      </c>
      <c r="C8545">
        <v>604</v>
      </c>
      <c r="D8545">
        <v>-123</v>
      </c>
      <c r="E8545" t="s">
        <v>10055</v>
      </c>
      <c r="F8545" t="s">
        <v>9822</v>
      </c>
    </row>
    <row r="8546" spans="1:6" x14ac:dyDescent="0.45">
      <c r="A8546" t="s">
        <v>8524</v>
      </c>
      <c r="B8546" s="1">
        <v>45425</v>
      </c>
      <c r="C8546">
        <v>707</v>
      </c>
      <c r="D8546">
        <v>465</v>
      </c>
      <c r="E8546" t="s">
        <v>10185</v>
      </c>
      <c r="F8546" t="s">
        <v>9851</v>
      </c>
    </row>
    <row r="8547" spans="1:6" x14ac:dyDescent="0.45">
      <c r="A8547" t="s">
        <v>8525</v>
      </c>
      <c r="B8547" s="1">
        <v>45425</v>
      </c>
      <c r="C8547">
        <v>607</v>
      </c>
      <c r="D8547">
        <v>-416</v>
      </c>
      <c r="E8547" t="s">
        <v>10074</v>
      </c>
      <c r="F8547" t="s">
        <v>9820</v>
      </c>
    </row>
    <row r="8548" spans="1:6" x14ac:dyDescent="0.45">
      <c r="A8548" t="s">
        <v>8526</v>
      </c>
      <c r="B8548" s="1">
        <v>45425</v>
      </c>
      <c r="C8548">
        <v>704</v>
      </c>
      <c r="D8548">
        <v>2786</v>
      </c>
      <c r="E8548" t="s">
        <v>9773</v>
      </c>
      <c r="F8548" t="s">
        <v>9845</v>
      </c>
    </row>
    <row r="8549" spans="1:6" x14ac:dyDescent="0.45">
      <c r="A8549" t="s">
        <v>8527</v>
      </c>
      <c r="B8549" s="1">
        <v>45425</v>
      </c>
      <c r="C8549">
        <v>704</v>
      </c>
      <c r="D8549">
        <v>4944</v>
      </c>
      <c r="E8549" t="s">
        <v>9792</v>
      </c>
      <c r="F8549" t="s">
        <v>9973</v>
      </c>
    </row>
    <row r="8550" spans="1:6" x14ac:dyDescent="0.45">
      <c r="A8550" t="s">
        <v>8528</v>
      </c>
      <c r="B8550" s="1">
        <v>45425</v>
      </c>
      <c r="C8550">
        <v>604</v>
      </c>
      <c r="D8550">
        <v>-96</v>
      </c>
      <c r="E8550" t="s">
        <v>10135</v>
      </c>
      <c r="F8550" t="s">
        <v>9858</v>
      </c>
    </row>
    <row r="8551" spans="1:6" x14ac:dyDescent="0.45">
      <c r="A8551" t="s">
        <v>8529</v>
      </c>
      <c r="B8551" s="1">
        <v>45425</v>
      </c>
      <c r="C8551">
        <v>705</v>
      </c>
      <c r="D8551">
        <v>1991</v>
      </c>
      <c r="E8551" t="s">
        <v>10193</v>
      </c>
      <c r="F8551" t="s">
        <v>9955</v>
      </c>
    </row>
    <row r="8552" spans="1:6" x14ac:dyDescent="0.45">
      <c r="A8552" t="s">
        <v>8530</v>
      </c>
      <c r="B8552" s="1">
        <v>45425</v>
      </c>
      <c r="C8552">
        <v>623</v>
      </c>
      <c r="D8552">
        <v>-67</v>
      </c>
      <c r="E8552" t="s">
        <v>10054</v>
      </c>
      <c r="F8552" t="s">
        <v>9994</v>
      </c>
    </row>
    <row r="8553" spans="1:6" x14ac:dyDescent="0.45">
      <c r="A8553" t="s">
        <v>8531</v>
      </c>
      <c r="B8553" s="1">
        <v>45425</v>
      </c>
      <c r="C8553">
        <v>607</v>
      </c>
      <c r="D8553">
        <v>-128</v>
      </c>
      <c r="E8553" t="s">
        <v>10125</v>
      </c>
      <c r="F8553" t="s">
        <v>9914</v>
      </c>
    </row>
    <row r="8554" spans="1:6" x14ac:dyDescent="0.45">
      <c r="A8554" t="s">
        <v>8532</v>
      </c>
      <c r="B8554" s="1">
        <v>45425</v>
      </c>
      <c r="C8554">
        <v>668</v>
      </c>
      <c r="D8554">
        <v>-17</v>
      </c>
      <c r="E8554" t="s">
        <v>10079</v>
      </c>
      <c r="F8554" t="s">
        <v>9999</v>
      </c>
    </row>
    <row r="8555" spans="1:6" x14ac:dyDescent="0.45">
      <c r="A8555" t="s">
        <v>8533</v>
      </c>
      <c r="B8555" s="1">
        <v>45426</v>
      </c>
      <c r="C8555">
        <v>607</v>
      </c>
      <c r="D8555">
        <v>-11</v>
      </c>
      <c r="E8555" t="s">
        <v>10070</v>
      </c>
      <c r="F8555" t="s">
        <v>9939</v>
      </c>
    </row>
    <row r="8556" spans="1:6" x14ac:dyDescent="0.45">
      <c r="A8556" t="s">
        <v>8534</v>
      </c>
      <c r="B8556" s="1">
        <v>45426</v>
      </c>
      <c r="C8556">
        <v>607</v>
      </c>
      <c r="D8556">
        <v>-184</v>
      </c>
      <c r="E8556" t="s">
        <v>10095</v>
      </c>
      <c r="F8556" t="s">
        <v>9887</v>
      </c>
    </row>
    <row r="8557" spans="1:6" x14ac:dyDescent="0.45">
      <c r="A8557" t="s">
        <v>8535</v>
      </c>
      <c r="B8557" s="1">
        <v>45426</v>
      </c>
      <c r="C8557">
        <v>607</v>
      </c>
      <c r="D8557">
        <v>-31</v>
      </c>
      <c r="E8557" t="s">
        <v>10122</v>
      </c>
      <c r="F8557" t="s">
        <v>9877</v>
      </c>
    </row>
    <row r="8558" spans="1:6" x14ac:dyDescent="0.45">
      <c r="A8558" t="s">
        <v>8536</v>
      </c>
      <c r="B8558" s="1">
        <v>45426</v>
      </c>
      <c r="C8558">
        <v>707</v>
      </c>
      <c r="D8558">
        <v>413</v>
      </c>
      <c r="E8558" t="s">
        <v>9653</v>
      </c>
      <c r="F8558" t="s">
        <v>9919</v>
      </c>
    </row>
    <row r="8559" spans="1:6" x14ac:dyDescent="0.45">
      <c r="A8559" t="s">
        <v>8537</v>
      </c>
      <c r="B8559" s="1">
        <v>45426</v>
      </c>
      <c r="C8559">
        <v>704</v>
      </c>
      <c r="D8559">
        <v>524</v>
      </c>
      <c r="E8559" t="s">
        <v>10168</v>
      </c>
      <c r="F8559" t="s">
        <v>9917</v>
      </c>
    </row>
    <row r="8560" spans="1:6" x14ac:dyDescent="0.45">
      <c r="A8560" t="s">
        <v>8538</v>
      </c>
      <c r="B8560" s="1">
        <v>45426</v>
      </c>
      <c r="C8560">
        <v>607</v>
      </c>
      <c r="D8560">
        <v>-592</v>
      </c>
      <c r="E8560" t="s">
        <v>10127</v>
      </c>
      <c r="F8560" t="s">
        <v>9913</v>
      </c>
    </row>
    <row r="8561" spans="1:6" x14ac:dyDescent="0.45">
      <c r="A8561" t="s">
        <v>8539</v>
      </c>
      <c r="B8561" s="1">
        <v>45426</v>
      </c>
      <c r="C8561">
        <v>701</v>
      </c>
      <c r="D8561">
        <v>462</v>
      </c>
      <c r="E8561" t="s">
        <v>9671</v>
      </c>
      <c r="F8561" t="s">
        <v>9992</v>
      </c>
    </row>
    <row r="8562" spans="1:6" x14ac:dyDescent="0.45">
      <c r="A8562" t="s">
        <v>8540</v>
      </c>
      <c r="B8562" s="1">
        <v>45426</v>
      </c>
      <c r="C8562">
        <v>624</v>
      </c>
      <c r="D8562">
        <v>-29</v>
      </c>
      <c r="E8562" t="s">
        <v>10138</v>
      </c>
      <c r="F8562" t="s">
        <v>9897</v>
      </c>
    </row>
    <row r="8563" spans="1:6" x14ac:dyDescent="0.45">
      <c r="A8563" t="s">
        <v>8541</v>
      </c>
      <c r="B8563" s="1">
        <v>45426</v>
      </c>
      <c r="C8563">
        <v>707</v>
      </c>
      <c r="D8563">
        <v>523</v>
      </c>
      <c r="E8563" t="s">
        <v>9769</v>
      </c>
      <c r="F8563" t="s">
        <v>10000</v>
      </c>
    </row>
    <row r="8564" spans="1:6" x14ac:dyDescent="0.45">
      <c r="A8564" t="s">
        <v>8542</v>
      </c>
      <c r="B8564" s="1">
        <v>45426</v>
      </c>
      <c r="C8564">
        <v>778</v>
      </c>
      <c r="D8564">
        <v>532</v>
      </c>
      <c r="E8564" t="s">
        <v>9770</v>
      </c>
      <c r="F8564" t="s">
        <v>9993</v>
      </c>
    </row>
    <row r="8565" spans="1:6" x14ac:dyDescent="0.45">
      <c r="A8565" t="s">
        <v>8543</v>
      </c>
      <c r="B8565" s="1">
        <v>45427</v>
      </c>
      <c r="C8565">
        <v>607</v>
      </c>
      <c r="D8565">
        <v>-22</v>
      </c>
      <c r="E8565" t="s">
        <v>10128</v>
      </c>
      <c r="F8565" t="s">
        <v>9885</v>
      </c>
    </row>
    <row r="8566" spans="1:6" x14ac:dyDescent="0.45">
      <c r="A8566" t="s">
        <v>8544</v>
      </c>
      <c r="B8566" s="1">
        <v>45427</v>
      </c>
      <c r="C8566">
        <v>604</v>
      </c>
      <c r="D8566">
        <v>-254</v>
      </c>
      <c r="E8566" t="s">
        <v>10059</v>
      </c>
      <c r="F8566" t="s">
        <v>9805</v>
      </c>
    </row>
    <row r="8567" spans="1:6" x14ac:dyDescent="0.45">
      <c r="A8567" t="s">
        <v>8545</v>
      </c>
      <c r="B8567" s="1">
        <v>45427</v>
      </c>
      <c r="C8567">
        <v>601</v>
      </c>
      <c r="D8567">
        <v>-742</v>
      </c>
      <c r="E8567" t="s">
        <v>10090</v>
      </c>
      <c r="F8567" t="s">
        <v>9928</v>
      </c>
    </row>
    <row r="8568" spans="1:6" x14ac:dyDescent="0.45">
      <c r="A8568" t="s">
        <v>8546</v>
      </c>
      <c r="B8568" s="1">
        <v>45427</v>
      </c>
      <c r="C8568">
        <v>706</v>
      </c>
      <c r="D8568">
        <v>3776</v>
      </c>
      <c r="E8568" t="s">
        <v>9725</v>
      </c>
      <c r="F8568" t="s">
        <v>9892</v>
      </c>
    </row>
    <row r="8569" spans="1:6" x14ac:dyDescent="0.45">
      <c r="A8569" t="s">
        <v>8547</v>
      </c>
      <c r="B8569" s="1">
        <v>45427</v>
      </c>
      <c r="C8569">
        <v>704</v>
      </c>
      <c r="D8569">
        <v>344</v>
      </c>
      <c r="E8569" t="s">
        <v>9796</v>
      </c>
      <c r="F8569" t="s">
        <v>9941</v>
      </c>
    </row>
    <row r="8570" spans="1:6" x14ac:dyDescent="0.45">
      <c r="A8570" t="s">
        <v>8548</v>
      </c>
      <c r="B8570" s="1">
        <v>45427</v>
      </c>
      <c r="C8570">
        <v>604</v>
      </c>
      <c r="D8570">
        <v>-234</v>
      </c>
      <c r="E8570" t="s">
        <v>10134</v>
      </c>
      <c r="F8570" t="s">
        <v>9928</v>
      </c>
    </row>
    <row r="8571" spans="1:6" x14ac:dyDescent="0.45">
      <c r="A8571" t="s">
        <v>8549</v>
      </c>
      <c r="B8571" s="1">
        <v>45427</v>
      </c>
      <c r="C8571">
        <v>707</v>
      </c>
      <c r="D8571">
        <v>3713</v>
      </c>
      <c r="E8571" t="s">
        <v>9695</v>
      </c>
      <c r="F8571" t="s">
        <v>9916</v>
      </c>
    </row>
    <row r="8572" spans="1:6" x14ac:dyDescent="0.45">
      <c r="A8572" t="s">
        <v>8550</v>
      </c>
      <c r="B8572" s="1">
        <v>45427</v>
      </c>
      <c r="C8572">
        <v>625</v>
      </c>
      <c r="D8572">
        <v>-131</v>
      </c>
      <c r="E8572" t="s">
        <v>10066</v>
      </c>
      <c r="F8572" t="s">
        <v>9953</v>
      </c>
    </row>
    <row r="8573" spans="1:6" x14ac:dyDescent="0.45">
      <c r="A8573" t="s">
        <v>8551</v>
      </c>
      <c r="B8573" s="1">
        <v>45427</v>
      </c>
      <c r="C8573">
        <v>601</v>
      </c>
      <c r="D8573">
        <v>-226</v>
      </c>
      <c r="E8573" t="s">
        <v>10148</v>
      </c>
      <c r="F8573" t="s">
        <v>9899</v>
      </c>
    </row>
    <row r="8574" spans="1:6" x14ac:dyDescent="0.45">
      <c r="A8574" t="s">
        <v>8552</v>
      </c>
      <c r="B8574" s="1">
        <v>45427</v>
      </c>
      <c r="C8574">
        <v>768</v>
      </c>
      <c r="D8574">
        <v>56</v>
      </c>
      <c r="E8574" t="s">
        <v>10232</v>
      </c>
      <c r="F8574" t="s">
        <v>9967</v>
      </c>
    </row>
    <row r="8575" spans="1:6" x14ac:dyDescent="0.45">
      <c r="A8575" t="s">
        <v>8553</v>
      </c>
      <c r="B8575" s="1">
        <v>45428</v>
      </c>
      <c r="C8575">
        <v>707</v>
      </c>
      <c r="D8575">
        <v>454</v>
      </c>
      <c r="E8575" t="s">
        <v>10170</v>
      </c>
      <c r="F8575" t="s">
        <v>9916</v>
      </c>
    </row>
    <row r="8576" spans="1:6" x14ac:dyDescent="0.45">
      <c r="A8576" t="s">
        <v>8554</v>
      </c>
      <c r="B8576" s="1">
        <v>45428</v>
      </c>
      <c r="C8576">
        <v>706</v>
      </c>
      <c r="D8576">
        <v>55</v>
      </c>
      <c r="E8576" t="s">
        <v>10236</v>
      </c>
      <c r="F8576" t="s">
        <v>9952</v>
      </c>
    </row>
    <row r="8577" spans="1:6" x14ac:dyDescent="0.45">
      <c r="A8577" t="s">
        <v>8555</v>
      </c>
      <c r="B8577" s="1">
        <v>45428</v>
      </c>
      <c r="C8577">
        <v>601</v>
      </c>
      <c r="D8577">
        <v>-783</v>
      </c>
      <c r="E8577" t="s">
        <v>10056</v>
      </c>
      <c r="F8577" t="s">
        <v>9896</v>
      </c>
    </row>
    <row r="8578" spans="1:6" x14ac:dyDescent="0.45">
      <c r="A8578" t="s">
        <v>8556</v>
      </c>
      <c r="B8578" s="1">
        <v>45428</v>
      </c>
      <c r="C8578">
        <v>706</v>
      </c>
      <c r="D8578">
        <v>3671</v>
      </c>
      <c r="E8578" t="s">
        <v>10151</v>
      </c>
      <c r="F8578" t="s">
        <v>9830</v>
      </c>
    </row>
    <row r="8579" spans="1:6" x14ac:dyDescent="0.45">
      <c r="A8579" t="s">
        <v>8557</v>
      </c>
      <c r="B8579" s="1">
        <v>45428</v>
      </c>
      <c r="C8579">
        <v>701</v>
      </c>
      <c r="D8579">
        <v>4237</v>
      </c>
      <c r="E8579" t="s">
        <v>9797</v>
      </c>
      <c r="F8579" t="s">
        <v>9826</v>
      </c>
    </row>
    <row r="8580" spans="1:6" x14ac:dyDescent="0.45">
      <c r="A8580" t="s">
        <v>8558</v>
      </c>
      <c r="B8580" s="1">
        <v>45428</v>
      </c>
      <c r="C8580">
        <v>601</v>
      </c>
      <c r="D8580">
        <v>-175</v>
      </c>
      <c r="E8580" t="s">
        <v>10112</v>
      </c>
      <c r="F8580" t="s">
        <v>9980</v>
      </c>
    </row>
    <row r="8581" spans="1:6" x14ac:dyDescent="0.45">
      <c r="A8581" t="s">
        <v>8559</v>
      </c>
      <c r="B8581" s="1">
        <v>45428</v>
      </c>
      <c r="C8581">
        <v>704</v>
      </c>
      <c r="D8581">
        <v>3799</v>
      </c>
      <c r="E8581" t="s">
        <v>9725</v>
      </c>
      <c r="F8581" t="s">
        <v>9973</v>
      </c>
    </row>
    <row r="8582" spans="1:6" x14ac:dyDescent="0.45">
      <c r="A8582" t="s">
        <v>8560</v>
      </c>
      <c r="B8582" s="1">
        <v>45428</v>
      </c>
      <c r="C8582">
        <v>624</v>
      </c>
      <c r="D8582">
        <v>-53</v>
      </c>
      <c r="E8582" t="s">
        <v>10075</v>
      </c>
      <c r="F8582" t="s">
        <v>9897</v>
      </c>
    </row>
    <row r="8583" spans="1:6" x14ac:dyDescent="0.45">
      <c r="A8583" t="s">
        <v>8561</v>
      </c>
      <c r="B8583" s="1">
        <v>45428</v>
      </c>
      <c r="C8583">
        <v>601</v>
      </c>
      <c r="D8583">
        <v>-365</v>
      </c>
      <c r="E8583" t="s">
        <v>10073</v>
      </c>
      <c r="F8583" t="s">
        <v>9962</v>
      </c>
    </row>
    <row r="8584" spans="1:6" x14ac:dyDescent="0.45">
      <c r="A8584" t="s">
        <v>8562</v>
      </c>
      <c r="B8584" s="1">
        <v>45428</v>
      </c>
      <c r="C8584">
        <v>778</v>
      </c>
      <c r="D8584">
        <v>421</v>
      </c>
      <c r="E8584" t="s">
        <v>9740</v>
      </c>
      <c r="F8584" t="s">
        <v>10020</v>
      </c>
    </row>
    <row r="8585" spans="1:6" x14ac:dyDescent="0.45">
      <c r="A8585" t="s">
        <v>8563</v>
      </c>
      <c r="B8585" s="1">
        <v>45429</v>
      </c>
      <c r="C8585">
        <v>704</v>
      </c>
      <c r="D8585">
        <v>412</v>
      </c>
      <c r="E8585" t="s">
        <v>9705</v>
      </c>
      <c r="F8585" t="s">
        <v>9918</v>
      </c>
    </row>
    <row r="8586" spans="1:6" x14ac:dyDescent="0.45">
      <c r="A8586" t="s">
        <v>8564</v>
      </c>
      <c r="B8586" s="1">
        <v>45429</v>
      </c>
      <c r="C8586">
        <v>707</v>
      </c>
      <c r="D8586">
        <v>289</v>
      </c>
      <c r="E8586" t="s">
        <v>9789</v>
      </c>
      <c r="F8586" t="s">
        <v>9894</v>
      </c>
    </row>
    <row r="8587" spans="1:6" x14ac:dyDescent="0.45">
      <c r="A8587" t="s">
        <v>8565</v>
      </c>
      <c r="B8587" s="1">
        <v>45429</v>
      </c>
      <c r="C8587">
        <v>604</v>
      </c>
      <c r="D8587">
        <v>-898</v>
      </c>
      <c r="E8587" t="s">
        <v>10098</v>
      </c>
      <c r="F8587" t="s">
        <v>9911</v>
      </c>
    </row>
    <row r="8588" spans="1:6" x14ac:dyDescent="0.45">
      <c r="A8588" t="s">
        <v>8566</v>
      </c>
      <c r="B8588" s="1">
        <v>45429</v>
      </c>
      <c r="C8588">
        <v>706</v>
      </c>
      <c r="D8588">
        <v>3864</v>
      </c>
      <c r="E8588" t="s">
        <v>10194</v>
      </c>
      <c r="F8588" t="s">
        <v>9925</v>
      </c>
    </row>
    <row r="8589" spans="1:6" x14ac:dyDescent="0.45">
      <c r="A8589" t="s">
        <v>8567</v>
      </c>
      <c r="B8589" s="1">
        <v>45429</v>
      </c>
      <c r="C8589">
        <v>707</v>
      </c>
      <c r="D8589">
        <v>324</v>
      </c>
      <c r="E8589" t="s">
        <v>9682</v>
      </c>
      <c r="F8589" t="s">
        <v>9880</v>
      </c>
    </row>
    <row r="8590" spans="1:6" x14ac:dyDescent="0.45">
      <c r="A8590" t="s">
        <v>8568</v>
      </c>
      <c r="B8590" s="1">
        <v>45429</v>
      </c>
      <c r="C8590">
        <v>604</v>
      </c>
      <c r="D8590">
        <v>-257</v>
      </c>
      <c r="E8590" t="s">
        <v>10057</v>
      </c>
      <c r="F8590" t="s">
        <v>9970</v>
      </c>
    </row>
    <row r="8591" spans="1:6" x14ac:dyDescent="0.45">
      <c r="A8591" t="s">
        <v>8569</v>
      </c>
      <c r="B8591" s="1">
        <v>45429</v>
      </c>
      <c r="C8591">
        <v>704</v>
      </c>
      <c r="D8591">
        <v>2171</v>
      </c>
      <c r="E8591" t="s">
        <v>10198</v>
      </c>
      <c r="F8591" t="s">
        <v>9917</v>
      </c>
    </row>
    <row r="8592" spans="1:6" x14ac:dyDescent="0.45">
      <c r="A8592" t="s">
        <v>8570</v>
      </c>
      <c r="B8592" s="1">
        <v>45429</v>
      </c>
      <c r="C8592">
        <v>626</v>
      </c>
      <c r="D8592">
        <v>-16</v>
      </c>
      <c r="E8592" t="s">
        <v>10090</v>
      </c>
      <c r="F8592" t="s">
        <v>9948</v>
      </c>
    </row>
    <row r="8593" spans="1:6" x14ac:dyDescent="0.45">
      <c r="A8593" t="s">
        <v>8571</v>
      </c>
      <c r="B8593" s="1">
        <v>45429</v>
      </c>
      <c r="C8593">
        <v>607</v>
      </c>
      <c r="D8593">
        <v>-81</v>
      </c>
      <c r="E8593" t="s">
        <v>10095</v>
      </c>
      <c r="F8593" t="s">
        <v>9949</v>
      </c>
    </row>
    <row r="8594" spans="1:6" x14ac:dyDescent="0.45">
      <c r="A8594" t="s">
        <v>8572</v>
      </c>
      <c r="B8594" s="1">
        <v>45429</v>
      </c>
      <c r="C8594">
        <v>668</v>
      </c>
      <c r="D8594">
        <v>-222</v>
      </c>
      <c r="E8594" t="s">
        <v>10066</v>
      </c>
      <c r="F8594" t="s">
        <v>9999</v>
      </c>
    </row>
    <row r="8595" spans="1:6" x14ac:dyDescent="0.45">
      <c r="A8595" t="s">
        <v>8573</v>
      </c>
      <c r="B8595" s="1">
        <v>45430</v>
      </c>
      <c r="C8595">
        <v>707</v>
      </c>
      <c r="D8595">
        <v>33</v>
      </c>
      <c r="E8595" t="s">
        <v>10247</v>
      </c>
      <c r="F8595" t="s">
        <v>9818</v>
      </c>
    </row>
    <row r="8596" spans="1:6" x14ac:dyDescent="0.45">
      <c r="A8596" t="s">
        <v>8574</v>
      </c>
      <c r="B8596" s="1">
        <v>45430</v>
      </c>
      <c r="C8596">
        <v>706</v>
      </c>
      <c r="D8596">
        <v>359</v>
      </c>
      <c r="E8596" t="s">
        <v>10167</v>
      </c>
      <c r="F8596" t="s">
        <v>9930</v>
      </c>
    </row>
    <row r="8597" spans="1:6" x14ac:dyDescent="0.45">
      <c r="A8597" t="s">
        <v>8575</v>
      </c>
      <c r="B8597" s="1">
        <v>45430</v>
      </c>
      <c r="C8597">
        <v>607</v>
      </c>
      <c r="D8597">
        <v>-475</v>
      </c>
      <c r="E8597" t="s">
        <v>10125</v>
      </c>
      <c r="F8597" t="s">
        <v>9808</v>
      </c>
    </row>
    <row r="8598" spans="1:6" x14ac:dyDescent="0.45">
      <c r="A8598" t="s">
        <v>8576</v>
      </c>
      <c r="B8598" s="1">
        <v>45430</v>
      </c>
      <c r="C8598">
        <v>706</v>
      </c>
      <c r="D8598">
        <v>4638</v>
      </c>
      <c r="E8598" t="s">
        <v>10183</v>
      </c>
      <c r="F8598" t="s">
        <v>9849</v>
      </c>
    </row>
    <row r="8599" spans="1:6" x14ac:dyDescent="0.45">
      <c r="A8599" t="s">
        <v>8577</v>
      </c>
      <c r="B8599" s="1">
        <v>45430</v>
      </c>
      <c r="C8599">
        <v>704</v>
      </c>
      <c r="D8599">
        <v>3962</v>
      </c>
      <c r="E8599" t="s">
        <v>9781</v>
      </c>
      <c r="F8599" t="s">
        <v>9845</v>
      </c>
    </row>
    <row r="8600" spans="1:6" x14ac:dyDescent="0.45">
      <c r="A8600" t="s">
        <v>8578</v>
      </c>
      <c r="B8600" s="1">
        <v>45430</v>
      </c>
      <c r="C8600">
        <v>607</v>
      </c>
      <c r="D8600">
        <v>-221</v>
      </c>
      <c r="E8600" t="s">
        <v>10068</v>
      </c>
      <c r="F8600" t="s">
        <v>9877</v>
      </c>
    </row>
    <row r="8601" spans="1:6" x14ac:dyDescent="0.45">
      <c r="A8601" t="s">
        <v>8579</v>
      </c>
      <c r="B8601" s="1">
        <v>45430</v>
      </c>
      <c r="C8601">
        <v>705</v>
      </c>
      <c r="D8601">
        <v>239</v>
      </c>
      <c r="E8601" t="s">
        <v>9725</v>
      </c>
      <c r="F8601" t="s">
        <v>9863</v>
      </c>
    </row>
    <row r="8602" spans="1:6" x14ac:dyDescent="0.45">
      <c r="A8602" t="s">
        <v>8580</v>
      </c>
      <c r="B8602" s="1">
        <v>45430</v>
      </c>
      <c r="C8602">
        <v>624</v>
      </c>
      <c r="D8602">
        <v>-7</v>
      </c>
      <c r="E8602" t="s">
        <v>10137</v>
      </c>
      <c r="F8602" t="s">
        <v>10008</v>
      </c>
    </row>
    <row r="8603" spans="1:6" x14ac:dyDescent="0.45">
      <c r="A8603" t="s">
        <v>8581</v>
      </c>
      <c r="B8603" s="1">
        <v>45430</v>
      </c>
      <c r="C8603">
        <v>704</v>
      </c>
      <c r="D8603">
        <v>185</v>
      </c>
      <c r="E8603" t="s">
        <v>10165</v>
      </c>
      <c r="F8603" t="s">
        <v>9855</v>
      </c>
    </row>
    <row r="8604" spans="1:6" x14ac:dyDescent="0.45">
      <c r="A8604" t="s">
        <v>8582</v>
      </c>
      <c r="B8604" s="1">
        <v>45430</v>
      </c>
      <c r="C8604">
        <v>678</v>
      </c>
      <c r="D8604">
        <v>-31</v>
      </c>
      <c r="E8604" t="s">
        <v>10141</v>
      </c>
      <c r="F8604" t="s">
        <v>9828</v>
      </c>
    </row>
    <row r="8605" spans="1:6" x14ac:dyDescent="0.45">
      <c r="A8605" t="s">
        <v>8583</v>
      </c>
      <c r="B8605" s="1">
        <v>45431</v>
      </c>
      <c r="C8605">
        <v>704</v>
      </c>
      <c r="D8605">
        <v>578</v>
      </c>
      <c r="E8605" t="s">
        <v>9716</v>
      </c>
      <c r="F8605" t="s">
        <v>9845</v>
      </c>
    </row>
    <row r="8606" spans="1:6" x14ac:dyDescent="0.45">
      <c r="A8606" t="s">
        <v>8584</v>
      </c>
      <c r="B8606" s="1">
        <v>45431</v>
      </c>
      <c r="C8606">
        <v>706</v>
      </c>
      <c r="D8606">
        <v>275</v>
      </c>
      <c r="E8606" t="s">
        <v>10214</v>
      </c>
      <c r="F8606" t="s">
        <v>9891</v>
      </c>
    </row>
    <row r="8607" spans="1:6" x14ac:dyDescent="0.45">
      <c r="A8607" t="s">
        <v>8585</v>
      </c>
      <c r="B8607" s="1">
        <v>45431</v>
      </c>
      <c r="C8607">
        <v>604</v>
      </c>
      <c r="D8607">
        <v>-959</v>
      </c>
      <c r="E8607" t="s">
        <v>10090</v>
      </c>
      <c r="F8607" t="s">
        <v>9881</v>
      </c>
    </row>
    <row r="8608" spans="1:6" x14ac:dyDescent="0.45">
      <c r="A8608" t="s">
        <v>8586</v>
      </c>
      <c r="B8608" s="1">
        <v>45431</v>
      </c>
      <c r="C8608">
        <v>705</v>
      </c>
      <c r="D8608">
        <v>1576</v>
      </c>
      <c r="E8608" t="s">
        <v>9711</v>
      </c>
      <c r="F8608" t="s">
        <v>9924</v>
      </c>
    </row>
    <row r="8609" spans="1:6" x14ac:dyDescent="0.45">
      <c r="A8609" t="s">
        <v>8587</v>
      </c>
      <c r="B8609" s="1">
        <v>45431</v>
      </c>
      <c r="C8609">
        <v>701</v>
      </c>
      <c r="D8609">
        <v>532</v>
      </c>
      <c r="E8609" t="s">
        <v>9773</v>
      </c>
      <c r="F8609" t="s">
        <v>9841</v>
      </c>
    </row>
    <row r="8610" spans="1:6" x14ac:dyDescent="0.45">
      <c r="A8610" t="s">
        <v>8588</v>
      </c>
      <c r="B8610" s="1">
        <v>45431</v>
      </c>
      <c r="C8610">
        <v>607</v>
      </c>
      <c r="D8610">
        <v>-565</v>
      </c>
      <c r="E8610" t="s">
        <v>10119</v>
      </c>
      <c r="F8610" t="s">
        <v>9850</v>
      </c>
    </row>
    <row r="8611" spans="1:6" x14ac:dyDescent="0.45">
      <c r="A8611" t="s">
        <v>8589</v>
      </c>
      <c r="B8611" s="1">
        <v>45431</v>
      </c>
      <c r="C8611">
        <v>706</v>
      </c>
      <c r="D8611">
        <v>1241</v>
      </c>
      <c r="E8611" t="s">
        <v>9674</v>
      </c>
      <c r="F8611" t="s">
        <v>9853</v>
      </c>
    </row>
    <row r="8612" spans="1:6" x14ac:dyDescent="0.45">
      <c r="A8612" t="s">
        <v>8590</v>
      </c>
      <c r="B8612" s="1">
        <v>45431</v>
      </c>
      <c r="C8612">
        <v>624</v>
      </c>
      <c r="D8612">
        <v>-47</v>
      </c>
      <c r="E8612" t="s">
        <v>10057</v>
      </c>
      <c r="F8612" t="s">
        <v>9965</v>
      </c>
    </row>
    <row r="8613" spans="1:6" x14ac:dyDescent="0.45">
      <c r="A8613" t="s">
        <v>8591</v>
      </c>
      <c r="B8613" s="1">
        <v>45431</v>
      </c>
      <c r="C8613">
        <v>706</v>
      </c>
      <c r="D8613">
        <v>68</v>
      </c>
      <c r="E8613" t="s">
        <v>9771</v>
      </c>
      <c r="F8613" t="s">
        <v>9952</v>
      </c>
    </row>
    <row r="8614" spans="1:6" x14ac:dyDescent="0.45">
      <c r="A8614" t="s">
        <v>8592</v>
      </c>
      <c r="B8614" s="1">
        <v>45431</v>
      </c>
      <c r="C8614">
        <v>778</v>
      </c>
      <c r="D8614">
        <v>51</v>
      </c>
      <c r="E8614" t="s">
        <v>9655</v>
      </c>
      <c r="F8614" t="s">
        <v>10044</v>
      </c>
    </row>
    <row r="8615" spans="1:6" x14ac:dyDescent="0.45">
      <c r="A8615" t="s">
        <v>8593</v>
      </c>
      <c r="B8615" s="1">
        <v>45432</v>
      </c>
      <c r="C8615">
        <v>706</v>
      </c>
      <c r="D8615">
        <v>26</v>
      </c>
      <c r="E8615" t="s">
        <v>10192</v>
      </c>
      <c r="F8615" t="s">
        <v>9827</v>
      </c>
    </row>
    <row r="8616" spans="1:6" x14ac:dyDescent="0.45">
      <c r="A8616" t="s">
        <v>8594</v>
      </c>
      <c r="B8616" s="1">
        <v>45432</v>
      </c>
      <c r="C8616">
        <v>604</v>
      </c>
      <c r="D8616">
        <v>-494</v>
      </c>
      <c r="E8616" t="s">
        <v>10095</v>
      </c>
      <c r="F8616" t="s">
        <v>9912</v>
      </c>
    </row>
    <row r="8617" spans="1:6" x14ac:dyDescent="0.45">
      <c r="A8617" t="s">
        <v>8595</v>
      </c>
      <c r="B8617" s="1">
        <v>45432</v>
      </c>
      <c r="C8617">
        <v>601</v>
      </c>
      <c r="D8617">
        <v>-496</v>
      </c>
      <c r="E8617" t="s">
        <v>10080</v>
      </c>
      <c r="F8617" t="s">
        <v>9814</v>
      </c>
    </row>
    <row r="8618" spans="1:6" x14ac:dyDescent="0.45">
      <c r="A8618" t="s">
        <v>8596</v>
      </c>
      <c r="B8618" s="1">
        <v>45432</v>
      </c>
      <c r="C8618">
        <v>707</v>
      </c>
      <c r="D8618">
        <v>2233</v>
      </c>
      <c r="E8618" t="s">
        <v>9729</v>
      </c>
      <c r="F8618" t="s">
        <v>9886</v>
      </c>
    </row>
    <row r="8619" spans="1:6" x14ac:dyDescent="0.45">
      <c r="A8619" t="s">
        <v>8597</v>
      </c>
      <c r="B8619" s="1">
        <v>45432</v>
      </c>
      <c r="C8619">
        <v>705</v>
      </c>
      <c r="D8619">
        <v>233</v>
      </c>
      <c r="E8619" t="s">
        <v>9702</v>
      </c>
      <c r="F8619" t="s">
        <v>9955</v>
      </c>
    </row>
    <row r="8620" spans="1:6" x14ac:dyDescent="0.45">
      <c r="A8620" t="s">
        <v>8598</v>
      </c>
      <c r="B8620" s="1">
        <v>45432</v>
      </c>
      <c r="C8620">
        <v>607</v>
      </c>
      <c r="D8620">
        <v>-725</v>
      </c>
      <c r="E8620" t="s">
        <v>10107</v>
      </c>
      <c r="F8620" t="s">
        <v>9883</v>
      </c>
    </row>
    <row r="8621" spans="1:6" x14ac:dyDescent="0.45">
      <c r="A8621" t="s">
        <v>8599</v>
      </c>
      <c r="B8621" s="1">
        <v>45432</v>
      </c>
      <c r="C8621">
        <v>706</v>
      </c>
      <c r="D8621">
        <v>3864</v>
      </c>
      <c r="E8621" t="s">
        <v>10183</v>
      </c>
      <c r="F8621" t="s">
        <v>9977</v>
      </c>
    </row>
    <row r="8622" spans="1:6" x14ac:dyDescent="0.45">
      <c r="A8622" t="s">
        <v>8600</v>
      </c>
      <c r="B8622" s="1">
        <v>45432</v>
      </c>
      <c r="C8622">
        <v>623</v>
      </c>
      <c r="D8622">
        <v>-98</v>
      </c>
      <c r="E8622" t="s">
        <v>10059</v>
      </c>
      <c r="F8622" t="s">
        <v>9969</v>
      </c>
    </row>
    <row r="8623" spans="1:6" x14ac:dyDescent="0.45">
      <c r="A8623" t="s">
        <v>8601</v>
      </c>
      <c r="B8623" s="1">
        <v>45432</v>
      </c>
      <c r="C8623">
        <v>704</v>
      </c>
      <c r="D8623">
        <v>4</v>
      </c>
      <c r="E8623" t="s">
        <v>9742</v>
      </c>
      <c r="F8623" t="s">
        <v>9855</v>
      </c>
    </row>
    <row r="8624" spans="1:6" x14ac:dyDescent="0.45">
      <c r="A8624" t="s">
        <v>8602</v>
      </c>
      <c r="B8624" s="1">
        <v>45432</v>
      </c>
      <c r="C8624">
        <v>678</v>
      </c>
      <c r="D8624">
        <v>-226</v>
      </c>
      <c r="E8624" t="s">
        <v>10145</v>
      </c>
      <c r="F8624" t="s">
        <v>10012</v>
      </c>
    </row>
    <row r="8625" spans="1:6" x14ac:dyDescent="0.45">
      <c r="A8625" t="s">
        <v>8603</v>
      </c>
      <c r="B8625" s="1">
        <v>45433</v>
      </c>
      <c r="C8625">
        <v>701</v>
      </c>
      <c r="D8625">
        <v>212</v>
      </c>
      <c r="E8625" t="s">
        <v>10215</v>
      </c>
      <c r="F8625" t="s">
        <v>9927</v>
      </c>
    </row>
    <row r="8626" spans="1:6" x14ac:dyDescent="0.45">
      <c r="A8626" t="s">
        <v>8604</v>
      </c>
      <c r="B8626" s="1">
        <v>45433</v>
      </c>
      <c r="C8626">
        <v>707</v>
      </c>
      <c r="D8626">
        <v>35</v>
      </c>
      <c r="E8626" t="s">
        <v>10226</v>
      </c>
      <c r="F8626" t="s">
        <v>9838</v>
      </c>
    </row>
    <row r="8627" spans="1:6" x14ac:dyDescent="0.45">
      <c r="A8627" t="s">
        <v>8605</v>
      </c>
      <c r="B8627" s="1">
        <v>45433</v>
      </c>
      <c r="C8627">
        <v>601</v>
      </c>
      <c r="D8627">
        <v>-271</v>
      </c>
      <c r="E8627" t="s">
        <v>10083</v>
      </c>
      <c r="F8627" t="s">
        <v>9980</v>
      </c>
    </row>
    <row r="8628" spans="1:6" x14ac:dyDescent="0.45">
      <c r="A8628" t="s">
        <v>8606</v>
      </c>
      <c r="B8628" s="1">
        <v>45433</v>
      </c>
      <c r="C8628">
        <v>706</v>
      </c>
      <c r="D8628">
        <v>1374</v>
      </c>
      <c r="E8628" t="s">
        <v>9676</v>
      </c>
      <c r="F8628" t="s">
        <v>9827</v>
      </c>
    </row>
    <row r="8629" spans="1:6" x14ac:dyDescent="0.45">
      <c r="A8629" t="s">
        <v>8607</v>
      </c>
      <c r="B8629" s="1">
        <v>45433</v>
      </c>
      <c r="C8629">
        <v>701</v>
      </c>
      <c r="D8629">
        <v>381</v>
      </c>
      <c r="E8629" t="s">
        <v>9703</v>
      </c>
      <c r="F8629" t="s">
        <v>9979</v>
      </c>
    </row>
    <row r="8630" spans="1:6" x14ac:dyDescent="0.45">
      <c r="A8630" t="s">
        <v>8608</v>
      </c>
      <c r="B8630" s="1">
        <v>45433</v>
      </c>
      <c r="C8630">
        <v>607</v>
      </c>
      <c r="D8630">
        <v>-691</v>
      </c>
      <c r="E8630" t="s">
        <v>10074</v>
      </c>
      <c r="F8630" t="s">
        <v>9820</v>
      </c>
    </row>
    <row r="8631" spans="1:6" x14ac:dyDescent="0.45">
      <c r="A8631" t="s">
        <v>8609</v>
      </c>
      <c r="B8631" s="1">
        <v>45433</v>
      </c>
      <c r="C8631">
        <v>701</v>
      </c>
      <c r="D8631">
        <v>1348</v>
      </c>
      <c r="E8631" t="s">
        <v>9673</v>
      </c>
      <c r="F8631" t="s">
        <v>9908</v>
      </c>
    </row>
    <row r="8632" spans="1:6" x14ac:dyDescent="0.45">
      <c r="A8632" t="s">
        <v>8610</v>
      </c>
      <c r="B8632" s="1">
        <v>45433</v>
      </c>
      <c r="C8632">
        <v>624</v>
      </c>
      <c r="D8632">
        <v>-83</v>
      </c>
      <c r="E8632" t="s">
        <v>10080</v>
      </c>
      <c r="F8632" t="s">
        <v>10023</v>
      </c>
    </row>
    <row r="8633" spans="1:6" x14ac:dyDescent="0.45">
      <c r="A8633" t="s">
        <v>8611</v>
      </c>
      <c r="B8633" s="1">
        <v>45433</v>
      </c>
      <c r="C8633">
        <v>705</v>
      </c>
      <c r="D8633">
        <v>62</v>
      </c>
      <c r="E8633" t="s">
        <v>9682</v>
      </c>
      <c r="F8633" t="s">
        <v>9889</v>
      </c>
    </row>
    <row r="8634" spans="1:6" x14ac:dyDescent="0.45">
      <c r="A8634" t="s">
        <v>8612</v>
      </c>
      <c r="B8634" s="1">
        <v>45433</v>
      </c>
      <c r="C8634">
        <v>678</v>
      </c>
      <c r="D8634">
        <v>-245</v>
      </c>
      <c r="E8634" t="s">
        <v>10118</v>
      </c>
      <c r="F8634" t="s">
        <v>9828</v>
      </c>
    </row>
    <row r="8635" spans="1:6" x14ac:dyDescent="0.45">
      <c r="A8635" t="s">
        <v>8613</v>
      </c>
      <c r="B8635" s="1">
        <v>45434</v>
      </c>
      <c r="C8635">
        <v>601</v>
      </c>
      <c r="D8635">
        <v>-6</v>
      </c>
      <c r="E8635" t="s">
        <v>10115</v>
      </c>
      <c r="F8635" t="s">
        <v>9868</v>
      </c>
    </row>
    <row r="8636" spans="1:6" x14ac:dyDescent="0.45">
      <c r="A8636" t="s">
        <v>8614</v>
      </c>
      <c r="B8636" s="1">
        <v>45434</v>
      </c>
      <c r="C8636">
        <v>707</v>
      </c>
      <c r="D8636">
        <v>5</v>
      </c>
      <c r="E8636" t="s">
        <v>9783</v>
      </c>
      <c r="F8636" t="s">
        <v>9818</v>
      </c>
    </row>
    <row r="8637" spans="1:6" x14ac:dyDescent="0.45">
      <c r="A8637" t="s">
        <v>8615</v>
      </c>
      <c r="B8637" s="1">
        <v>45434</v>
      </c>
      <c r="C8637">
        <v>607</v>
      </c>
      <c r="D8637">
        <v>-841</v>
      </c>
      <c r="E8637" t="s">
        <v>10091</v>
      </c>
      <c r="F8637" t="s">
        <v>9820</v>
      </c>
    </row>
    <row r="8638" spans="1:6" x14ac:dyDescent="0.45">
      <c r="A8638" t="s">
        <v>8616</v>
      </c>
      <c r="B8638" s="1">
        <v>45434</v>
      </c>
      <c r="C8638">
        <v>707</v>
      </c>
      <c r="D8638">
        <v>87</v>
      </c>
      <c r="E8638" t="s">
        <v>10217</v>
      </c>
      <c r="F8638" t="s">
        <v>10006</v>
      </c>
    </row>
    <row r="8639" spans="1:6" x14ac:dyDescent="0.45">
      <c r="A8639" t="s">
        <v>8617</v>
      </c>
      <c r="B8639" s="1">
        <v>45434</v>
      </c>
      <c r="C8639">
        <v>706</v>
      </c>
      <c r="D8639">
        <v>479</v>
      </c>
      <c r="E8639" t="s">
        <v>9794</v>
      </c>
      <c r="F8639" t="s">
        <v>9827</v>
      </c>
    </row>
    <row r="8640" spans="1:6" x14ac:dyDescent="0.45">
      <c r="A8640" t="s">
        <v>8618</v>
      </c>
      <c r="B8640" s="1">
        <v>45434</v>
      </c>
      <c r="C8640">
        <v>601</v>
      </c>
      <c r="D8640">
        <v>-379</v>
      </c>
      <c r="E8640" t="s">
        <v>10052</v>
      </c>
      <c r="F8640" t="s">
        <v>9946</v>
      </c>
    </row>
    <row r="8641" spans="1:6" x14ac:dyDescent="0.45">
      <c r="A8641" t="s">
        <v>8619</v>
      </c>
      <c r="B8641" s="1">
        <v>45434</v>
      </c>
      <c r="C8641">
        <v>705</v>
      </c>
      <c r="D8641">
        <v>4483</v>
      </c>
      <c r="E8641" t="s">
        <v>9706</v>
      </c>
      <c r="F8641" t="s">
        <v>9905</v>
      </c>
    </row>
    <row r="8642" spans="1:6" x14ac:dyDescent="0.45">
      <c r="A8642" t="s">
        <v>8620</v>
      </c>
      <c r="B8642" s="1">
        <v>45434</v>
      </c>
      <c r="C8642">
        <v>626</v>
      </c>
      <c r="D8642">
        <v>-22</v>
      </c>
      <c r="E8642" t="s">
        <v>10116</v>
      </c>
      <c r="F8642" t="s">
        <v>9943</v>
      </c>
    </row>
    <row r="8643" spans="1:6" x14ac:dyDescent="0.45">
      <c r="A8643" t="s">
        <v>8621</v>
      </c>
      <c r="B8643" s="1">
        <v>45434</v>
      </c>
      <c r="C8643">
        <v>707</v>
      </c>
      <c r="D8643">
        <v>168</v>
      </c>
      <c r="E8643" t="s">
        <v>9695</v>
      </c>
      <c r="F8643" t="s">
        <v>9900</v>
      </c>
    </row>
    <row r="8644" spans="1:6" x14ac:dyDescent="0.45">
      <c r="A8644" t="s">
        <v>8622</v>
      </c>
      <c r="B8644" s="1">
        <v>45434</v>
      </c>
      <c r="C8644">
        <v>768</v>
      </c>
      <c r="D8644">
        <v>611</v>
      </c>
      <c r="E8644" t="s">
        <v>9790</v>
      </c>
      <c r="F8644" t="s">
        <v>10016</v>
      </c>
    </row>
    <row r="8645" spans="1:6" x14ac:dyDescent="0.45">
      <c r="A8645" t="s">
        <v>8623</v>
      </c>
      <c r="B8645" s="1">
        <v>45435</v>
      </c>
      <c r="C8645">
        <v>607</v>
      </c>
      <c r="D8645">
        <v>-443</v>
      </c>
      <c r="E8645" t="s">
        <v>10096</v>
      </c>
      <c r="F8645" t="s">
        <v>9859</v>
      </c>
    </row>
    <row r="8646" spans="1:6" x14ac:dyDescent="0.45">
      <c r="A8646" t="s">
        <v>8624</v>
      </c>
      <c r="B8646" s="1">
        <v>45435</v>
      </c>
      <c r="C8646">
        <v>701</v>
      </c>
      <c r="D8646">
        <v>449</v>
      </c>
      <c r="E8646" t="s">
        <v>9692</v>
      </c>
      <c r="F8646" t="s">
        <v>9836</v>
      </c>
    </row>
    <row r="8647" spans="1:6" x14ac:dyDescent="0.45">
      <c r="A8647" t="s">
        <v>8625</v>
      </c>
      <c r="B8647" s="1">
        <v>45435</v>
      </c>
      <c r="C8647">
        <v>607</v>
      </c>
      <c r="D8647">
        <v>-52</v>
      </c>
      <c r="E8647" t="s">
        <v>10132</v>
      </c>
      <c r="F8647" t="s">
        <v>9937</v>
      </c>
    </row>
    <row r="8648" spans="1:6" x14ac:dyDescent="0.45">
      <c r="A8648" t="s">
        <v>8626</v>
      </c>
      <c r="B8648" s="1">
        <v>45435</v>
      </c>
      <c r="C8648">
        <v>704</v>
      </c>
      <c r="D8648">
        <v>3638</v>
      </c>
      <c r="E8648" t="s">
        <v>10228</v>
      </c>
      <c r="F8648" t="s">
        <v>9855</v>
      </c>
    </row>
    <row r="8649" spans="1:6" x14ac:dyDescent="0.45">
      <c r="A8649" t="s">
        <v>8627</v>
      </c>
      <c r="B8649" s="1">
        <v>45435</v>
      </c>
      <c r="C8649">
        <v>704</v>
      </c>
      <c r="D8649">
        <v>4328</v>
      </c>
      <c r="E8649" t="s">
        <v>10177</v>
      </c>
      <c r="F8649" t="s">
        <v>9959</v>
      </c>
    </row>
    <row r="8650" spans="1:6" x14ac:dyDescent="0.45">
      <c r="A8650" t="s">
        <v>8628</v>
      </c>
      <c r="B8650" s="1">
        <v>45435</v>
      </c>
      <c r="C8650">
        <v>607</v>
      </c>
      <c r="D8650">
        <v>-166</v>
      </c>
      <c r="E8650" t="s">
        <v>10054</v>
      </c>
      <c r="F8650" t="s">
        <v>9877</v>
      </c>
    </row>
    <row r="8651" spans="1:6" x14ac:dyDescent="0.45">
      <c r="A8651" t="s">
        <v>8629</v>
      </c>
      <c r="B8651" s="1">
        <v>45435</v>
      </c>
      <c r="C8651">
        <v>707</v>
      </c>
      <c r="D8651">
        <v>135</v>
      </c>
      <c r="E8651" t="s">
        <v>10193</v>
      </c>
      <c r="F8651" t="s">
        <v>9910</v>
      </c>
    </row>
    <row r="8652" spans="1:6" x14ac:dyDescent="0.45">
      <c r="A8652" t="s">
        <v>8630</v>
      </c>
      <c r="B8652" s="1">
        <v>45435</v>
      </c>
      <c r="C8652">
        <v>624</v>
      </c>
      <c r="D8652">
        <v>-3</v>
      </c>
      <c r="E8652" t="s">
        <v>10107</v>
      </c>
      <c r="F8652" t="s">
        <v>9897</v>
      </c>
    </row>
    <row r="8653" spans="1:6" x14ac:dyDescent="0.45">
      <c r="A8653" t="s">
        <v>8631</v>
      </c>
      <c r="B8653" s="1">
        <v>45435</v>
      </c>
      <c r="C8653">
        <v>601</v>
      </c>
      <c r="D8653">
        <v>-25</v>
      </c>
      <c r="E8653" t="s">
        <v>10133</v>
      </c>
      <c r="F8653" t="s">
        <v>9805</v>
      </c>
    </row>
    <row r="8654" spans="1:6" x14ac:dyDescent="0.45">
      <c r="A8654" t="s">
        <v>8632</v>
      </c>
      <c r="B8654" s="1">
        <v>45435</v>
      </c>
      <c r="C8654">
        <v>668</v>
      </c>
      <c r="D8654">
        <v>-183</v>
      </c>
      <c r="E8654" t="s">
        <v>10074</v>
      </c>
      <c r="F8654" t="s">
        <v>10013</v>
      </c>
    </row>
    <row r="8655" spans="1:6" x14ac:dyDescent="0.45">
      <c r="A8655" t="s">
        <v>8633</v>
      </c>
      <c r="B8655" s="1">
        <v>45436</v>
      </c>
      <c r="C8655">
        <v>601</v>
      </c>
      <c r="D8655">
        <v>-351</v>
      </c>
      <c r="E8655" t="s">
        <v>10129</v>
      </c>
      <c r="F8655" t="s">
        <v>9823</v>
      </c>
    </row>
    <row r="8656" spans="1:6" x14ac:dyDescent="0.45">
      <c r="A8656" t="s">
        <v>8634</v>
      </c>
      <c r="B8656" s="1">
        <v>45436</v>
      </c>
      <c r="C8656">
        <v>706</v>
      </c>
      <c r="D8656">
        <v>43</v>
      </c>
      <c r="E8656" t="s">
        <v>10190</v>
      </c>
      <c r="F8656" t="s">
        <v>9830</v>
      </c>
    </row>
    <row r="8657" spans="1:6" x14ac:dyDescent="0.45">
      <c r="A8657" t="s">
        <v>8635</v>
      </c>
      <c r="B8657" s="1">
        <v>45436</v>
      </c>
      <c r="C8657">
        <v>607</v>
      </c>
      <c r="D8657">
        <v>-873</v>
      </c>
      <c r="E8657" t="s">
        <v>10054</v>
      </c>
      <c r="F8657" t="s">
        <v>9885</v>
      </c>
    </row>
    <row r="8658" spans="1:6" x14ac:dyDescent="0.45">
      <c r="A8658" t="s">
        <v>8636</v>
      </c>
      <c r="B8658" s="1">
        <v>45436</v>
      </c>
      <c r="C8658">
        <v>707</v>
      </c>
      <c r="D8658">
        <v>312</v>
      </c>
      <c r="E8658" t="s">
        <v>9692</v>
      </c>
      <c r="F8658" t="s">
        <v>9851</v>
      </c>
    </row>
    <row r="8659" spans="1:6" x14ac:dyDescent="0.45">
      <c r="A8659" t="s">
        <v>8637</v>
      </c>
      <c r="B8659" s="1">
        <v>45436</v>
      </c>
      <c r="C8659">
        <v>707</v>
      </c>
      <c r="D8659">
        <v>2594</v>
      </c>
      <c r="E8659" t="s">
        <v>10245</v>
      </c>
      <c r="F8659" t="s">
        <v>9851</v>
      </c>
    </row>
    <row r="8660" spans="1:6" x14ac:dyDescent="0.45">
      <c r="A8660" t="s">
        <v>8638</v>
      </c>
      <c r="B8660" s="1">
        <v>45436</v>
      </c>
      <c r="C8660">
        <v>607</v>
      </c>
      <c r="D8660">
        <v>-418</v>
      </c>
      <c r="E8660" t="s">
        <v>10063</v>
      </c>
      <c r="F8660" t="s">
        <v>9939</v>
      </c>
    </row>
    <row r="8661" spans="1:6" x14ac:dyDescent="0.45">
      <c r="A8661" t="s">
        <v>8639</v>
      </c>
      <c r="B8661" s="1">
        <v>45436</v>
      </c>
      <c r="C8661">
        <v>705</v>
      </c>
      <c r="D8661">
        <v>3457</v>
      </c>
      <c r="E8661" t="s">
        <v>10177</v>
      </c>
      <c r="F8661" t="s">
        <v>9863</v>
      </c>
    </row>
    <row r="8662" spans="1:6" x14ac:dyDescent="0.45">
      <c r="A8662" t="s">
        <v>8640</v>
      </c>
      <c r="B8662" s="1">
        <v>45436</v>
      </c>
      <c r="C8662">
        <v>625</v>
      </c>
      <c r="D8662">
        <v>-77</v>
      </c>
      <c r="E8662" t="s">
        <v>10055</v>
      </c>
      <c r="F8662" t="s">
        <v>10015</v>
      </c>
    </row>
    <row r="8663" spans="1:6" x14ac:dyDescent="0.45">
      <c r="A8663" t="s">
        <v>8641</v>
      </c>
      <c r="B8663" s="1">
        <v>45436</v>
      </c>
      <c r="C8663">
        <v>601</v>
      </c>
      <c r="D8663">
        <v>-173</v>
      </c>
      <c r="E8663" t="s">
        <v>10055</v>
      </c>
      <c r="F8663" t="s">
        <v>9912</v>
      </c>
    </row>
    <row r="8664" spans="1:6" x14ac:dyDescent="0.45">
      <c r="A8664" t="s">
        <v>8642</v>
      </c>
      <c r="B8664" s="1">
        <v>45436</v>
      </c>
      <c r="C8664">
        <v>678</v>
      </c>
      <c r="D8664">
        <v>-216</v>
      </c>
      <c r="E8664" t="s">
        <v>10142</v>
      </c>
      <c r="F8664" t="s">
        <v>10043</v>
      </c>
    </row>
    <row r="8665" spans="1:6" x14ac:dyDescent="0.45">
      <c r="A8665" t="s">
        <v>8643</v>
      </c>
      <c r="B8665" s="1">
        <v>45437</v>
      </c>
      <c r="C8665">
        <v>607</v>
      </c>
      <c r="D8665">
        <v>-32</v>
      </c>
      <c r="E8665" t="s">
        <v>10101</v>
      </c>
      <c r="F8665" t="s">
        <v>9914</v>
      </c>
    </row>
    <row r="8666" spans="1:6" x14ac:dyDescent="0.45">
      <c r="A8666" t="s">
        <v>8644</v>
      </c>
      <c r="B8666" s="1">
        <v>45437</v>
      </c>
      <c r="C8666">
        <v>704</v>
      </c>
      <c r="D8666">
        <v>533</v>
      </c>
      <c r="E8666" t="s">
        <v>10179</v>
      </c>
      <c r="F8666" t="s">
        <v>9941</v>
      </c>
    </row>
    <row r="8667" spans="1:6" x14ac:dyDescent="0.45">
      <c r="A8667" t="s">
        <v>8645</v>
      </c>
      <c r="B8667" s="1">
        <v>45437</v>
      </c>
      <c r="C8667">
        <v>607</v>
      </c>
      <c r="D8667">
        <v>-613</v>
      </c>
      <c r="E8667" t="s">
        <v>10067</v>
      </c>
      <c r="F8667" t="s">
        <v>9859</v>
      </c>
    </row>
    <row r="8668" spans="1:6" x14ac:dyDescent="0.45">
      <c r="A8668" t="s">
        <v>8646</v>
      </c>
      <c r="B8668" s="1">
        <v>45437</v>
      </c>
      <c r="C8668">
        <v>706</v>
      </c>
      <c r="D8668">
        <v>762</v>
      </c>
      <c r="E8668" t="s">
        <v>9717</v>
      </c>
      <c r="F8668" t="s">
        <v>9827</v>
      </c>
    </row>
    <row r="8669" spans="1:6" x14ac:dyDescent="0.45">
      <c r="A8669" t="s">
        <v>8647</v>
      </c>
      <c r="B8669" s="1">
        <v>45437</v>
      </c>
      <c r="C8669">
        <v>701</v>
      </c>
      <c r="D8669">
        <v>499</v>
      </c>
      <c r="E8669" t="s">
        <v>9654</v>
      </c>
      <c r="F8669" t="s">
        <v>9836</v>
      </c>
    </row>
    <row r="8670" spans="1:6" x14ac:dyDescent="0.45">
      <c r="A8670" t="s">
        <v>8648</v>
      </c>
      <c r="B8670" s="1">
        <v>45437</v>
      </c>
      <c r="C8670">
        <v>601</v>
      </c>
      <c r="D8670">
        <v>-337</v>
      </c>
      <c r="E8670" t="s">
        <v>10086</v>
      </c>
      <c r="F8670" t="s">
        <v>9831</v>
      </c>
    </row>
    <row r="8671" spans="1:6" x14ac:dyDescent="0.45">
      <c r="A8671" t="s">
        <v>8649</v>
      </c>
      <c r="B8671" s="1">
        <v>45437</v>
      </c>
      <c r="C8671">
        <v>705</v>
      </c>
      <c r="D8671">
        <v>977</v>
      </c>
      <c r="E8671" t="s">
        <v>9772</v>
      </c>
      <c r="F8671" t="s">
        <v>9924</v>
      </c>
    </row>
    <row r="8672" spans="1:6" x14ac:dyDescent="0.45">
      <c r="A8672" t="s">
        <v>8650</v>
      </c>
      <c r="B8672" s="1">
        <v>45437</v>
      </c>
      <c r="C8672">
        <v>626</v>
      </c>
      <c r="D8672">
        <v>-7</v>
      </c>
      <c r="E8672" t="s">
        <v>10059</v>
      </c>
      <c r="F8672" t="s">
        <v>10003</v>
      </c>
    </row>
    <row r="8673" spans="1:6" x14ac:dyDescent="0.45">
      <c r="A8673" t="s">
        <v>8651</v>
      </c>
      <c r="B8673" s="1">
        <v>45437</v>
      </c>
      <c r="C8673">
        <v>601</v>
      </c>
      <c r="D8673">
        <v>-411</v>
      </c>
      <c r="E8673" t="s">
        <v>10135</v>
      </c>
      <c r="F8673" t="s">
        <v>10004</v>
      </c>
    </row>
    <row r="8674" spans="1:6" x14ac:dyDescent="0.45">
      <c r="A8674" t="s">
        <v>8652</v>
      </c>
      <c r="B8674" s="1">
        <v>45437</v>
      </c>
      <c r="C8674">
        <v>668</v>
      </c>
      <c r="D8674">
        <v>-27</v>
      </c>
      <c r="E8674" t="s">
        <v>10120</v>
      </c>
      <c r="F8674" t="s">
        <v>10001</v>
      </c>
    </row>
    <row r="8675" spans="1:6" x14ac:dyDescent="0.45">
      <c r="A8675" t="s">
        <v>8653</v>
      </c>
      <c r="B8675" s="1">
        <v>45438</v>
      </c>
      <c r="C8675">
        <v>701</v>
      </c>
      <c r="D8675">
        <v>376</v>
      </c>
      <c r="E8675" t="s">
        <v>10174</v>
      </c>
      <c r="F8675" t="s">
        <v>9926</v>
      </c>
    </row>
    <row r="8676" spans="1:6" x14ac:dyDescent="0.45">
      <c r="A8676" t="s">
        <v>8654</v>
      </c>
      <c r="B8676" s="1">
        <v>45438</v>
      </c>
      <c r="C8676">
        <v>607</v>
      </c>
      <c r="D8676">
        <v>-212</v>
      </c>
      <c r="E8676" t="s">
        <v>10138</v>
      </c>
      <c r="F8676" t="s">
        <v>9808</v>
      </c>
    </row>
    <row r="8677" spans="1:6" x14ac:dyDescent="0.45">
      <c r="A8677" t="s">
        <v>8655</v>
      </c>
      <c r="B8677" s="1">
        <v>45438</v>
      </c>
      <c r="C8677">
        <v>601</v>
      </c>
      <c r="D8677">
        <v>-431</v>
      </c>
      <c r="E8677" t="s">
        <v>10065</v>
      </c>
      <c r="F8677" t="s">
        <v>9862</v>
      </c>
    </row>
    <row r="8678" spans="1:6" x14ac:dyDescent="0.45">
      <c r="A8678" t="s">
        <v>8656</v>
      </c>
      <c r="B8678" s="1">
        <v>45438</v>
      </c>
      <c r="C8678">
        <v>705</v>
      </c>
      <c r="D8678">
        <v>3798</v>
      </c>
      <c r="E8678" t="s">
        <v>9730</v>
      </c>
      <c r="F8678" t="s">
        <v>9924</v>
      </c>
    </row>
    <row r="8679" spans="1:6" x14ac:dyDescent="0.45">
      <c r="A8679" t="s">
        <v>8657</v>
      </c>
      <c r="B8679" s="1">
        <v>45438</v>
      </c>
      <c r="C8679">
        <v>706</v>
      </c>
      <c r="D8679">
        <v>1731</v>
      </c>
      <c r="E8679" t="s">
        <v>9774</v>
      </c>
      <c r="F8679" t="s">
        <v>9898</v>
      </c>
    </row>
    <row r="8680" spans="1:6" x14ac:dyDescent="0.45">
      <c r="A8680" t="s">
        <v>8658</v>
      </c>
      <c r="B8680" s="1">
        <v>45438</v>
      </c>
      <c r="C8680">
        <v>604</v>
      </c>
      <c r="D8680">
        <v>-36</v>
      </c>
      <c r="E8680" t="s">
        <v>10060</v>
      </c>
      <c r="F8680" t="s">
        <v>9833</v>
      </c>
    </row>
    <row r="8681" spans="1:6" x14ac:dyDescent="0.45">
      <c r="A8681" t="s">
        <v>8659</v>
      </c>
      <c r="B8681" s="1">
        <v>45438</v>
      </c>
      <c r="C8681">
        <v>701</v>
      </c>
      <c r="D8681">
        <v>2343</v>
      </c>
      <c r="E8681" t="s">
        <v>10168</v>
      </c>
      <c r="F8681" t="s">
        <v>9979</v>
      </c>
    </row>
    <row r="8682" spans="1:6" x14ac:dyDescent="0.45">
      <c r="A8682" t="s">
        <v>8660</v>
      </c>
      <c r="B8682" s="1">
        <v>45438</v>
      </c>
      <c r="C8682">
        <v>624</v>
      </c>
      <c r="D8682">
        <v>-82</v>
      </c>
      <c r="E8682" t="s">
        <v>10106</v>
      </c>
      <c r="F8682" t="s">
        <v>10008</v>
      </c>
    </row>
    <row r="8683" spans="1:6" x14ac:dyDescent="0.45">
      <c r="A8683" t="s">
        <v>8661</v>
      </c>
      <c r="B8683" s="1">
        <v>45438</v>
      </c>
      <c r="C8683">
        <v>705</v>
      </c>
      <c r="D8683">
        <v>272</v>
      </c>
      <c r="E8683" t="s">
        <v>9691</v>
      </c>
      <c r="F8683" t="s">
        <v>9806</v>
      </c>
    </row>
    <row r="8684" spans="1:6" x14ac:dyDescent="0.45">
      <c r="A8684" t="s">
        <v>8662</v>
      </c>
      <c r="B8684" s="1">
        <v>45438</v>
      </c>
      <c r="C8684">
        <v>678</v>
      </c>
      <c r="D8684">
        <v>-332</v>
      </c>
      <c r="E8684" t="s">
        <v>10140</v>
      </c>
      <c r="F8684" t="s">
        <v>10012</v>
      </c>
    </row>
    <row r="8685" spans="1:6" x14ac:dyDescent="0.45">
      <c r="A8685" t="s">
        <v>8663</v>
      </c>
      <c r="B8685" s="1">
        <v>45439</v>
      </c>
      <c r="C8685">
        <v>601</v>
      </c>
      <c r="D8685">
        <v>-38</v>
      </c>
      <c r="E8685" t="s">
        <v>10059</v>
      </c>
      <c r="F8685" t="s">
        <v>9980</v>
      </c>
    </row>
    <row r="8686" spans="1:6" x14ac:dyDescent="0.45">
      <c r="A8686" t="s">
        <v>8664</v>
      </c>
      <c r="B8686" s="1">
        <v>45439</v>
      </c>
      <c r="C8686">
        <v>607</v>
      </c>
      <c r="D8686">
        <v>-32</v>
      </c>
      <c r="E8686" t="s">
        <v>10124</v>
      </c>
      <c r="F8686" t="s">
        <v>9949</v>
      </c>
    </row>
    <row r="8687" spans="1:6" x14ac:dyDescent="0.45">
      <c r="A8687" t="s">
        <v>8665</v>
      </c>
      <c r="B8687" s="1">
        <v>45439</v>
      </c>
      <c r="C8687">
        <v>604</v>
      </c>
      <c r="D8687">
        <v>-55</v>
      </c>
      <c r="E8687" t="s">
        <v>10146</v>
      </c>
      <c r="F8687" t="s">
        <v>9823</v>
      </c>
    </row>
    <row r="8688" spans="1:6" x14ac:dyDescent="0.45">
      <c r="A8688" t="s">
        <v>8666</v>
      </c>
      <c r="B8688" s="1">
        <v>45439</v>
      </c>
      <c r="C8688">
        <v>705</v>
      </c>
      <c r="D8688">
        <v>4744</v>
      </c>
      <c r="E8688" t="s">
        <v>10174</v>
      </c>
      <c r="F8688" t="s">
        <v>9963</v>
      </c>
    </row>
    <row r="8689" spans="1:6" x14ac:dyDescent="0.45">
      <c r="A8689" t="s">
        <v>8667</v>
      </c>
      <c r="B8689" s="1">
        <v>45439</v>
      </c>
      <c r="C8689">
        <v>701</v>
      </c>
      <c r="D8689">
        <v>389</v>
      </c>
      <c r="E8689" t="s">
        <v>9741</v>
      </c>
      <c r="F8689" t="s">
        <v>9908</v>
      </c>
    </row>
    <row r="8690" spans="1:6" x14ac:dyDescent="0.45">
      <c r="A8690" t="s">
        <v>8668</v>
      </c>
      <c r="B8690" s="1">
        <v>45439</v>
      </c>
      <c r="C8690">
        <v>604</v>
      </c>
      <c r="D8690">
        <v>-32</v>
      </c>
      <c r="E8690" t="s">
        <v>10081</v>
      </c>
      <c r="F8690" t="s">
        <v>9946</v>
      </c>
    </row>
    <row r="8691" spans="1:6" x14ac:dyDescent="0.45">
      <c r="A8691" t="s">
        <v>8669</v>
      </c>
      <c r="B8691" s="1">
        <v>45439</v>
      </c>
      <c r="C8691">
        <v>704</v>
      </c>
      <c r="D8691">
        <v>2691</v>
      </c>
      <c r="E8691" t="s">
        <v>9710</v>
      </c>
      <c r="F8691" t="s">
        <v>9906</v>
      </c>
    </row>
    <row r="8692" spans="1:6" x14ac:dyDescent="0.45">
      <c r="A8692" t="s">
        <v>8670</v>
      </c>
      <c r="B8692" s="1">
        <v>45439</v>
      </c>
      <c r="C8692">
        <v>625</v>
      </c>
      <c r="D8692">
        <v>-19</v>
      </c>
      <c r="E8692" t="s">
        <v>10083</v>
      </c>
      <c r="F8692" t="s">
        <v>9995</v>
      </c>
    </row>
    <row r="8693" spans="1:6" x14ac:dyDescent="0.45">
      <c r="A8693" t="s">
        <v>8671</v>
      </c>
      <c r="B8693" s="1">
        <v>45439</v>
      </c>
      <c r="C8693">
        <v>706</v>
      </c>
      <c r="D8693">
        <v>323</v>
      </c>
      <c r="E8693" t="s">
        <v>9658</v>
      </c>
      <c r="F8693" t="s">
        <v>9898</v>
      </c>
    </row>
    <row r="8694" spans="1:6" x14ac:dyDescent="0.45">
      <c r="A8694" t="s">
        <v>8672</v>
      </c>
      <c r="B8694" s="1">
        <v>45439</v>
      </c>
      <c r="C8694">
        <v>768</v>
      </c>
      <c r="D8694">
        <v>484</v>
      </c>
      <c r="E8694" t="s">
        <v>10184</v>
      </c>
      <c r="F8694" t="s">
        <v>10009</v>
      </c>
    </row>
    <row r="8695" spans="1:6" x14ac:dyDescent="0.45">
      <c r="A8695" t="s">
        <v>8673</v>
      </c>
      <c r="B8695" s="1">
        <v>45440</v>
      </c>
      <c r="C8695">
        <v>704</v>
      </c>
      <c r="D8695">
        <v>155</v>
      </c>
      <c r="E8695" t="s">
        <v>9670</v>
      </c>
      <c r="F8695" t="s">
        <v>9932</v>
      </c>
    </row>
    <row r="8696" spans="1:6" x14ac:dyDescent="0.45">
      <c r="A8696" t="s">
        <v>8674</v>
      </c>
      <c r="B8696" s="1">
        <v>45440</v>
      </c>
      <c r="C8696">
        <v>607</v>
      </c>
      <c r="D8696">
        <v>-126</v>
      </c>
      <c r="E8696" t="s">
        <v>10147</v>
      </c>
      <c r="F8696" t="s">
        <v>9937</v>
      </c>
    </row>
    <row r="8697" spans="1:6" x14ac:dyDescent="0.45">
      <c r="A8697" t="s">
        <v>8675</v>
      </c>
      <c r="B8697" s="1">
        <v>45440</v>
      </c>
      <c r="C8697">
        <v>601</v>
      </c>
      <c r="D8697">
        <v>-864</v>
      </c>
      <c r="E8697" t="s">
        <v>10107</v>
      </c>
      <c r="F8697" t="s">
        <v>9962</v>
      </c>
    </row>
    <row r="8698" spans="1:6" x14ac:dyDescent="0.45">
      <c r="A8698" t="s">
        <v>8676</v>
      </c>
      <c r="B8698" s="1">
        <v>45440</v>
      </c>
      <c r="C8698">
        <v>706</v>
      </c>
      <c r="D8698">
        <v>412</v>
      </c>
      <c r="E8698" t="s">
        <v>9695</v>
      </c>
      <c r="F8698" t="s">
        <v>9843</v>
      </c>
    </row>
    <row r="8699" spans="1:6" x14ac:dyDescent="0.45">
      <c r="A8699" t="s">
        <v>8677</v>
      </c>
      <c r="B8699" s="1">
        <v>45440</v>
      </c>
      <c r="C8699">
        <v>701</v>
      </c>
      <c r="D8699">
        <v>472</v>
      </c>
      <c r="E8699" t="s">
        <v>10205</v>
      </c>
      <c r="F8699" t="s">
        <v>9927</v>
      </c>
    </row>
    <row r="8700" spans="1:6" x14ac:dyDescent="0.45">
      <c r="A8700" t="s">
        <v>8678</v>
      </c>
      <c r="B8700" s="1">
        <v>45440</v>
      </c>
      <c r="C8700">
        <v>604</v>
      </c>
      <c r="D8700">
        <v>-737</v>
      </c>
      <c r="E8700" t="s">
        <v>10095</v>
      </c>
      <c r="F8700" t="s">
        <v>9950</v>
      </c>
    </row>
    <row r="8701" spans="1:6" x14ac:dyDescent="0.45">
      <c r="A8701" t="s">
        <v>8679</v>
      </c>
      <c r="B8701" s="1">
        <v>45440</v>
      </c>
      <c r="C8701">
        <v>701</v>
      </c>
      <c r="D8701">
        <v>2559</v>
      </c>
      <c r="E8701" t="s">
        <v>10189</v>
      </c>
      <c r="F8701" t="s">
        <v>9992</v>
      </c>
    </row>
    <row r="8702" spans="1:6" x14ac:dyDescent="0.45">
      <c r="A8702" t="s">
        <v>8680</v>
      </c>
      <c r="B8702" s="1">
        <v>45440</v>
      </c>
      <c r="C8702">
        <v>626</v>
      </c>
      <c r="D8702">
        <v>-6</v>
      </c>
      <c r="E8702" t="s">
        <v>10050</v>
      </c>
      <c r="F8702" t="s">
        <v>10049</v>
      </c>
    </row>
    <row r="8703" spans="1:6" x14ac:dyDescent="0.45">
      <c r="A8703" t="s">
        <v>8681</v>
      </c>
      <c r="B8703" s="1">
        <v>45440</v>
      </c>
      <c r="C8703">
        <v>701</v>
      </c>
      <c r="D8703">
        <v>235</v>
      </c>
      <c r="E8703" t="s">
        <v>9734</v>
      </c>
      <c r="F8703" t="s">
        <v>10005</v>
      </c>
    </row>
    <row r="8704" spans="1:6" x14ac:dyDescent="0.45">
      <c r="A8704" t="s">
        <v>8682</v>
      </c>
      <c r="B8704" s="1">
        <v>45440</v>
      </c>
      <c r="C8704">
        <v>778</v>
      </c>
      <c r="D8704">
        <v>61</v>
      </c>
      <c r="E8704" t="s">
        <v>10246</v>
      </c>
      <c r="F8704" t="s">
        <v>9993</v>
      </c>
    </row>
    <row r="8705" spans="1:6" x14ac:dyDescent="0.45">
      <c r="A8705" t="s">
        <v>8683</v>
      </c>
      <c r="B8705" s="1">
        <v>45441</v>
      </c>
      <c r="C8705">
        <v>607</v>
      </c>
      <c r="D8705">
        <v>-46</v>
      </c>
      <c r="E8705" t="s">
        <v>10124</v>
      </c>
      <c r="F8705" t="s">
        <v>9914</v>
      </c>
    </row>
    <row r="8706" spans="1:6" x14ac:dyDescent="0.45">
      <c r="A8706" t="s">
        <v>8684</v>
      </c>
      <c r="B8706" s="1">
        <v>45441</v>
      </c>
      <c r="C8706">
        <v>704</v>
      </c>
      <c r="D8706">
        <v>54</v>
      </c>
      <c r="E8706" t="s">
        <v>10242</v>
      </c>
      <c r="F8706" t="s">
        <v>9845</v>
      </c>
    </row>
    <row r="8707" spans="1:6" x14ac:dyDescent="0.45">
      <c r="A8707" t="s">
        <v>8685</v>
      </c>
      <c r="B8707" s="1">
        <v>45441</v>
      </c>
      <c r="C8707">
        <v>607</v>
      </c>
      <c r="D8707">
        <v>-863</v>
      </c>
      <c r="E8707" t="s">
        <v>10142</v>
      </c>
      <c r="F8707" t="s">
        <v>9949</v>
      </c>
    </row>
    <row r="8708" spans="1:6" x14ac:dyDescent="0.45">
      <c r="A8708" t="s">
        <v>8686</v>
      </c>
      <c r="B8708" s="1">
        <v>45441</v>
      </c>
      <c r="C8708">
        <v>705</v>
      </c>
      <c r="D8708">
        <v>1143</v>
      </c>
      <c r="E8708" t="s">
        <v>10225</v>
      </c>
      <c r="F8708" t="s">
        <v>9806</v>
      </c>
    </row>
    <row r="8709" spans="1:6" x14ac:dyDescent="0.45">
      <c r="A8709" t="s">
        <v>8687</v>
      </c>
      <c r="B8709" s="1">
        <v>45441</v>
      </c>
      <c r="C8709">
        <v>701</v>
      </c>
      <c r="D8709">
        <v>94</v>
      </c>
      <c r="E8709" t="s">
        <v>10159</v>
      </c>
      <c r="F8709" t="s">
        <v>9874</v>
      </c>
    </row>
    <row r="8710" spans="1:6" x14ac:dyDescent="0.45">
      <c r="A8710" t="s">
        <v>8688</v>
      </c>
      <c r="B8710" s="1">
        <v>45441</v>
      </c>
      <c r="C8710">
        <v>607</v>
      </c>
      <c r="D8710">
        <v>-25</v>
      </c>
      <c r="E8710" t="s">
        <v>10057</v>
      </c>
      <c r="F8710" t="s">
        <v>9887</v>
      </c>
    </row>
    <row r="8711" spans="1:6" x14ac:dyDescent="0.45">
      <c r="A8711" t="s">
        <v>8689</v>
      </c>
      <c r="B8711" s="1">
        <v>45441</v>
      </c>
      <c r="C8711">
        <v>707</v>
      </c>
      <c r="D8711">
        <v>4553</v>
      </c>
      <c r="E8711" t="s">
        <v>9796</v>
      </c>
      <c r="F8711" t="s">
        <v>9919</v>
      </c>
    </row>
    <row r="8712" spans="1:6" x14ac:dyDescent="0.45">
      <c r="A8712" t="s">
        <v>8690</v>
      </c>
      <c r="B8712" s="1">
        <v>45441</v>
      </c>
      <c r="C8712">
        <v>623</v>
      </c>
      <c r="D8712">
        <v>-16</v>
      </c>
      <c r="E8712" t="s">
        <v>10073</v>
      </c>
      <c r="F8712" t="s">
        <v>10022</v>
      </c>
    </row>
    <row r="8713" spans="1:6" x14ac:dyDescent="0.45">
      <c r="A8713" t="s">
        <v>8691</v>
      </c>
      <c r="B8713" s="1">
        <v>45441</v>
      </c>
      <c r="C8713">
        <v>707</v>
      </c>
      <c r="D8713">
        <v>397</v>
      </c>
      <c r="E8713" t="s">
        <v>10222</v>
      </c>
      <c r="F8713" t="s">
        <v>9956</v>
      </c>
    </row>
    <row r="8714" spans="1:6" x14ac:dyDescent="0.45">
      <c r="A8714" t="s">
        <v>8692</v>
      </c>
      <c r="B8714" s="1">
        <v>45441</v>
      </c>
      <c r="C8714">
        <v>768</v>
      </c>
      <c r="D8714">
        <v>582</v>
      </c>
      <c r="E8714" t="s">
        <v>9770</v>
      </c>
      <c r="F8714" t="s">
        <v>9997</v>
      </c>
    </row>
    <row r="8715" spans="1:6" x14ac:dyDescent="0.45">
      <c r="A8715" t="s">
        <v>8693</v>
      </c>
      <c r="B8715" s="1">
        <v>45442</v>
      </c>
      <c r="C8715">
        <v>704</v>
      </c>
      <c r="D8715">
        <v>172</v>
      </c>
      <c r="E8715" t="s">
        <v>10241</v>
      </c>
      <c r="F8715" t="s">
        <v>9845</v>
      </c>
    </row>
    <row r="8716" spans="1:6" x14ac:dyDescent="0.45">
      <c r="A8716" t="s">
        <v>8694</v>
      </c>
      <c r="B8716" s="1">
        <v>45442</v>
      </c>
      <c r="C8716">
        <v>607</v>
      </c>
      <c r="D8716">
        <v>-118</v>
      </c>
      <c r="E8716" t="s">
        <v>10050</v>
      </c>
      <c r="F8716" t="s">
        <v>9856</v>
      </c>
    </row>
    <row r="8717" spans="1:6" x14ac:dyDescent="0.45">
      <c r="A8717" t="s">
        <v>8695</v>
      </c>
      <c r="B8717" s="1">
        <v>45442</v>
      </c>
      <c r="C8717">
        <v>601</v>
      </c>
      <c r="D8717">
        <v>-174</v>
      </c>
      <c r="E8717" t="s">
        <v>10077</v>
      </c>
      <c r="F8717" t="s">
        <v>9962</v>
      </c>
    </row>
    <row r="8718" spans="1:6" x14ac:dyDescent="0.45">
      <c r="A8718" t="s">
        <v>8696</v>
      </c>
      <c r="B8718" s="1">
        <v>45442</v>
      </c>
      <c r="C8718">
        <v>707</v>
      </c>
      <c r="D8718">
        <v>568</v>
      </c>
      <c r="E8718" t="s">
        <v>9719</v>
      </c>
      <c r="F8718" t="s">
        <v>9852</v>
      </c>
    </row>
    <row r="8719" spans="1:6" x14ac:dyDescent="0.45">
      <c r="A8719" t="s">
        <v>8697</v>
      </c>
      <c r="B8719" s="1">
        <v>45442</v>
      </c>
      <c r="C8719">
        <v>701</v>
      </c>
      <c r="D8719">
        <v>131</v>
      </c>
      <c r="E8719" t="s">
        <v>10233</v>
      </c>
      <c r="F8719" t="s">
        <v>9935</v>
      </c>
    </row>
    <row r="8720" spans="1:6" x14ac:dyDescent="0.45">
      <c r="A8720" t="s">
        <v>8698</v>
      </c>
      <c r="B8720" s="1">
        <v>45442</v>
      </c>
      <c r="C8720">
        <v>604</v>
      </c>
      <c r="D8720">
        <v>-41</v>
      </c>
      <c r="E8720" t="s">
        <v>10130</v>
      </c>
      <c r="F8720" t="s">
        <v>9870</v>
      </c>
    </row>
    <row r="8721" spans="1:6" x14ac:dyDescent="0.45">
      <c r="A8721" t="s">
        <v>8699</v>
      </c>
      <c r="B8721" s="1">
        <v>45442</v>
      </c>
      <c r="C8721">
        <v>707</v>
      </c>
      <c r="D8721">
        <v>411</v>
      </c>
      <c r="E8721" t="s">
        <v>10196</v>
      </c>
      <c r="F8721" t="s">
        <v>9916</v>
      </c>
    </row>
    <row r="8722" spans="1:6" x14ac:dyDescent="0.45">
      <c r="A8722" t="s">
        <v>8700</v>
      </c>
      <c r="B8722" s="1">
        <v>45442</v>
      </c>
      <c r="C8722">
        <v>623</v>
      </c>
      <c r="D8722">
        <v>-47</v>
      </c>
      <c r="E8722" t="s">
        <v>10076</v>
      </c>
      <c r="F8722" t="s">
        <v>9983</v>
      </c>
    </row>
    <row r="8723" spans="1:6" x14ac:dyDescent="0.45">
      <c r="A8723" t="s">
        <v>8701</v>
      </c>
      <c r="B8723" s="1">
        <v>45442</v>
      </c>
      <c r="C8723">
        <v>704</v>
      </c>
      <c r="D8723">
        <v>56</v>
      </c>
      <c r="E8723" t="s">
        <v>9716</v>
      </c>
      <c r="F8723" t="s">
        <v>9845</v>
      </c>
    </row>
    <row r="8724" spans="1:6" x14ac:dyDescent="0.45">
      <c r="A8724" t="s">
        <v>8702</v>
      </c>
      <c r="B8724" s="1">
        <v>45442</v>
      </c>
      <c r="C8724">
        <v>778</v>
      </c>
      <c r="D8724">
        <v>419</v>
      </c>
      <c r="E8724" t="s">
        <v>9792</v>
      </c>
      <c r="F8724" t="s">
        <v>10020</v>
      </c>
    </row>
    <row r="8725" spans="1:6" x14ac:dyDescent="0.45">
      <c r="A8725" t="s">
        <v>8703</v>
      </c>
      <c r="B8725" s="1">
        <v>45443</v>
      </c>
      <c r="C8725">
        <v>607</v>
      </c>
      <c r="D8725">
        <v>-234</v>
      </c>
      <c r="E8725" t="s">
        <v>10133</v>
      </c>
      <c r="F8725" t="s">
        <v>9885</v>
      </c>
    </row>
    <row r="8726" spans="1:6" x14ac:dyDescent="0.45">
      <c r="A8726" t="s">
        <v>8704</v>
      </c>
      <c r="B8726" s="1">
        <v>45443</v>
      </c>
      <c r="C8726">
        <v>601</v>
      </c>
      <c r="D8726">
        <v>-332</v>
      </c>
      <c r="E8726" t="s">
        <v>10062</v>
      </c>
      <c r="F8726" t="s">
        <v>9862</v>
      </c>
    </row>
    <row r="8727" spans="1:6" x14ac:dyDescent="0.45">
      <c r="A8727" t="s">
        <v>8705</v>
      </c>
      <c r="B8727" s="1">
        <v>45443</v>
      </c>
      <c r="C8727">
        <v>604</v>
      </c>
      <c r="D8727">
        <v>-547</v>
      </c>
      <c r="E8727" t="s">
        <v>10050</v>
      </c>
      <c r="F8727" t="s">
        <v>9970</v>
      </c>
    </row>
    <row r="8728" spans="1:6" x14ac:dyDescent="0.45">
      <c r="A8728" t="s">
        <v>8706</v>
      </c>
      <c r="B8728" s="1">
        <v>45443</v>
      </c>
      <c r="C8728">
        <v>707</v>
      </c>
      <c r="D8728">
        <v>1593</v>
      </c>
      <c r="E8728" t="s">
        <v>10230</v>
      </c>
      <c r="F8728" t="s">
        <v>9860</v>
      </c>
    </row>
    <row r="8729" spans="1:6" x14ac:dyDescent="0.45">
      <c r="A8729" t="s">
        <v>8707</v>
      </c>
      <c r="B8729" s="1">
        <v>45443</v>
      </c>
      <c r="C8729">
        <v>707</v>
      </c>
      <c r="D8729">
        <v>1675</v>
      </c>
      <c r="E8729" t="s">
        <v>10177</v>
      </c>
      <c r="F8729" t="s">
        <v>9920</v>
      </c>
    </row>
    <row r="8730" spans="1:6" x14ac:dyDescent="0.45">
      <c r="A8730" t="s">
        <v>8708</v>
      </c>
      <c r="B8730" s="1">
        <v>45443</v>
      </c>
      <c r="C8730">
        <v>607</v>
      </c>
      <c r="D8730">
        <v>-21</v>
      </c>
      <c r="E8730" t="s">
        <v>10116</v>
      </c>
      <c r="F8730" t="s">
        <v>9913</v>
      </c>
    </row>
    <row r="8731" spans="1:6" x14ac:dyDescent="0.45">
      <c r="A8731" t="s">
        <v>8709</v>
      </c>
      <c r="B8731" s="1">
        <v>45443</v>
      </c>
      <c r="C8731">
        <v>701</v>
      </c>
      <c r="D8731">
        <v>474</v>
      </c>
      <c r="E8731" t="s">
        <v>9791</v>
      </c>
      <c r="F8731" t="s">
        <v>9829</v>
      </c>
    </row>
    <row r="8732" spans="1:6" x14ac:dyDescent="0.45">
      <c r="A8732" t="s">
        <v>8710</v>
      </c>
      <c r="B8732" s="1">
        <v>45443</v>
      </c>
      <c r="C8732">
        <v>624</v>
      </c>
      <c r="D8732">
        <v>-37</v>
      </c>
      <c r="E8732" t="s">
        <v>10060</v>
      </c>
      <c r="F8732" t="s">
        <v>10019</v>
      </c>
    </row>
    <row r="8733" spans="1:6" x14ac:dyDescent="0.45">
      <c r="A8733" t="s">
        <v>8711</v>
      </c>
      <c r="B8733" s="1">
        <v>45443</v>
      </c>
      <c r="C8733">
        <v>601</v>
      </c>
      <c r="D8733">
        <v>-42</v>
      </c>
      <c r="E8733" t="s">
        <v>10136</v>
      </c>
      <c r="F8733" t="s">
        <v>9970</v>
      </c>
    </row>
    <row r="8734" spans="1:6" x14ac:dyDescent="0.45">
      <c r="A8734" t="s">
        <v>8712</v>
      </c>
      <c r="B8734" s="1">
        <v>45443</v>
      </c>
      <c r="C8734">
        <v>668</v>
      </c>
      <c r="D8734">
        <v>-288</v>
      </c>
      <c r="E8734" t="s">
        <v>10130</v>
      </c>
      <c r="F8734" t="s">
        <v>10001</v>
      </c>
    </row>
    <row r="8735" spans="1:6" x14ac:dyDescent="0.45">
      <c r="A8735" t="s">
        <v>8713</v>
      </c>
      <c r="B8735" s="1">
        <v>45444</v>
      </c>
      <c r="C8735">
        <v>641</v>
      </c>
      <c r="D8735">
        <v>-24625</v>
      </c>
      <c r="E8735" t="s">
        <v>10251</v>
      </c>
      <c r="F8735" t="s">
        <v>10031</v>
      </c>
    </row>
    <row r="8736" spans="1:6" x14ac:dyDescent="0.45">
      <c r="A8736" t="s">
        <v>8714</v>
      </c>
      <c r="B8736" s="1">
        <v>45444</v>
      </c>
      <c r="C8736">
        <v>645</v>
      </c>
      <c r="D8736">
        <v>-16957</v>
      </c>
      <c r="E8736" t="s">
        <v>10257</v>
      </c>
      <c r="F8736" t="s">
        <v>10033</v>
      </c>
    </row>
    <row r="8737" spans="1:6" x14ac:dyDescent="0.45">
      <c r="A8737" t="s">
        <v>8715</v>
      </c>
      <c r="B8737" s="1">
        <v>45444</v>
      </c>
      <c r="C8737">
        <v>645</v>
      </c>
      <c r="D8737">
        <v>-9539</v>
      </c>
      <c r="E8737" t="s">
        <v>10256</v>
      </c>
      <c r="F8737" t="s">
        <v>10033</v>
      </c>
    </row>
    <row r="8738" spans="1:6" x14ac:dyDescent="0.45">
      <c r="A8738" t="s">
        <v>8716</v>
      </c>
      <c r="B8738" s="1">
        <v>45444</v>
      </c>
      <c r="C8738">
        <v>627</v>
      </c>
      <c r="D8738">
        <v>-15</v>
      </c>
      <c r="E8738" t="s">
        <v>10050</v>
      </c>
      <c r="F8738" t="s">
        <v>10030</v>
      </c>
    </row>
    <row r="8739" spans="1:6" x14ac:dyDescent="0.45">
      <c r="A8739" t="s">
        <v>8717</v>
      </c>
      <c r="B8739" s="1">
        <v>45444</v>
      </c>
      <c r="C8739">
        <v>704</v>
      </c>
      <c r="D8739">
        <v>1341</v>
      </c>
      <c r="E8739" t="s">
        <v>9705</v>
      </c>
      <c r="F8739" t="s">
        <v>9845</v>
      </c>
    </row>
    <row r="8740" spans="1:6" x14ac:dyDescent="0.45">
      <c r="A8740" t="s">
        <v>8718</v>
      </c>
      <c r="B8740" s="1">
        <v>45444</v>
      </c>
      <c r="C8740">
        <v>613</v>
      </c>
      <c r="D8740">
        <v>-4</v>
      </c>
      <c r="E8740" t="s">
        <v>10121</v>
      </c>
      <c r="F8740" t="s">
        <v>9975</v>
      </c>
    </row>
    <row r="8741" spans="1:6" x14ac:dyDescent="0.45">
      <c r="A8741" t="s">
        <v>8719</v>
      </c>
      <c r="B8741" s="1">
        <v>45444</v>
      </c>
      <c r="C8741">
        <v>604</v>
      </c>
      <c r="D8741">
        <v>-185</v>
      </c>
      <c r="E8741" t="s">
        <v>10140</v>
      </c>
      <c r="F8741" t="s">
        <v>9882</v>
      </c>
    </row>
    <row r="8742" spans="1:6" x14ac:dyDescent="0.45">
      <c r="A8742" t="s">
        <v>8720</v>
      </c>
      <c r="B8742" s="1">
        <v>45444</v>
      </c>
      <c r="C8742">
        <v>707</v>
      </c>
      <c r="D8742">
        <v>4375</v>
      </c>
      <c r="E8742" t="s">
        <v>9723</v>
      </c>
      <c r="F8742" t="s">
        <v>9989</v>
      </c>
    </row>
    <row r="8743" spans="1:6" x14ac:dyDescent="0.45">
      <c r="A8743" t="s">
        <v>8721</v>
      </c>
      <c r="B8743" s="1">
        <v>45444</v>
      </c>
      <c r="C8743">
        <v>625</v>
      </c>
      <c r="D8743">
        <v>-112</v>
      </c>
      <c r="E8743" t="s">
        <v>10120</v>
      </c>
      <c r="F8743" t="s">
        <v>9996</v>
      </c>
    </row>
    <row r="8744" spans="1:6" x14ac:dyDescent="0.45">
      <c r="A8744" t="s">
        <v>8722</v>
      </c>
      <c r="B8744" s="1">
        <v>45444</v>
      </c>
      <c r="C8744">
        <v>706</v>
      </c>
      <c r="D8744">
        <v>313</v>
      </c>
      <c r="E8744" t="s">
        <v>10219</v>
      </c>
      <c r="F8744" t="s">
        <v>9898</v>
      </c>
    </row>
    <row r="8745" spans="1:6" x14ac:dyDescent="0.45">
      <c r="A8745" t="s">
        <v>8723</v>
      </c>
      <c r="B8745" s="1">
        <v>45444</v>
      </c>
      <c r="C8745">
        <v>768</v>
      </c>
      <c r="D8745">
        <v>586</v>
      </c>
      <c r="E8745" t="s">
        <v>9795</v>
      </c>
      <c r="F8745" t="s">
        <v>9988</v>
      </c>
    </row>
    <row r="8746" spans="1:6" x14ac:dyDescent="0.45">
      <c r="A8746" t="s">
        <v>8724</v>
      </c>
      <c r="B8746" s="1">
        <v>45445</v>
      </c>
      <c r="C8746">
        <v>706</v>
      </c>
      <c r="D8746">
        <v>477</v>
      </c>
      <c r="E8746" t="s">
        <v>9777</v>
      </c>
      <c r="F8746" t="s">
        <v>9807</v>
      </c>
    </row>
    <row r="8747" spans="1:6" x14ac:dyDescent="0.45">
      <c r="A8747" t="s">
        <v>8725</v>
      </c>
      <c r="B8747" s="1">
        <v>45445</v>
      </c>
      <c r="C8747">
        <v>601</v>
      </c>
      <c r="D8747">
        <v>-257</v>
      </c>
      <c r="E8747" t="s">
        <v>9700</v>
      </c>
      <c r="F8747" t="s">
        <v>9895</v>
      </c>
    </row>
    <row r="8748" spans="1:6" x14ac:dyDescent="0.45">
      <c r="A8748" t="s">
        <v>8726</v>
      </c>
      <c r="B8748" s="1">
        <v>45445</v>
      </c>
      <c r="C8748">
        <v>607</v>
      </c>
      <c r="D8748">
        <v>-766</v>
      </c>
      <c r="E8748" t="s">
        <v>10056</v>
      </c>
      <c r="F8748" t="s">
        <v>9820</v>
      </c>
    </row>
    <row r="8749" spans="1:6" x14ac:dyDescent="0.45">
      <c r="A8749" t="s">
        <v>8727</v>
      </c>
      <c r="B8749" s="1">
        <v>45445</v>
      </c>
      <c r="C8749">
        <v>701</v>
      </c>
      <c r="D8749">
        <v>237</v>
      </c>
      <c r="E8749" t="s">
        <v>10162</v>
      </c>
      <c r="F8749" t="s">
        <v>9901</v>
      </c>
    </row>
    <row r="8750" spans="1:6" x14ac:dyDescent="0.45">
      <c r="A8750" t="s">
        <v>8728</v>
      </c>
      <c r="B8750" s="1">
        <v>45445</v>
      </c>
      <c r="C8750">
        <v>701</v>
      </c>
      <c r="D8750">
        <v>892</v>
      </c>
      <c r="E8750" t="s">
        <v>10153</v>
      </c>
      <c r="F8750" t="s">
        <v>9837</v>
      </c>
    </row>
    <row r="8751" spans="1:6" x14ac:dyDescent="0.45">
      <c r="A8751" t="s">
        <v>8729</v>
      </c>
      <c r="B8751" s="1">
        <v>45445</v>
      </c>
      <c r="C8751">
        <v>607</v>
      </c>
      <c r="D8751">
        <v>-373</v>
      </c>
      <c r="E8751" t="s">
        <v>10050</v>
      </c>
      <c r="F8751" t="s">
        <v>9866</v>
      </c>
    </row>
    <row r="8752" spans="1:6" x14ac:dyDescent="0.45">
      <c r="A8752" t="s">
        <v>8730</v>
      </c>
      <c r="B8752" s="1">
        <v>45445</v>
      </c>
      <c r="C8752">
        <v>705</v>
      </c>
      <c r="D8752">
        <v>48</v>
      </c>
      <c r="E8752" t="s">
        <v>9777</v>
      </c>
      <c r="F8752" t="s">
        <v>9878</v>
      </c>
    </row>
    <row r="8753" spans="1:6" x14ac:dyDescent="0.45">
      <c r="A8753" t="s">
        <v>8731</v>
      </c>
      <c r="B8753" s="1">
        <v>45445</v>
      </c>
      <c r="C8753">
        <v>625</v>
      </c>
      <c r="D8753">
        <v>-5</v>
      </c>
      <c r="E8753" t="s">
        <v>10099</v>
      </c>
      <c r="F8753" t="s">
        <v>9974</v>
      </c>
    </row>
    <row r="8754" spans="1:6" x14ac:dyDescent="0.45">
      <c r="A8754" t="s">
        <v>8732</v>
      </c>
      <c r="B8754" s="1">
        <v>45445</v>
      </c>
      <c r="C8754">
        <v>604</v>
      </c>
      <c r="D8754">
        <v>-392</v>
      </c>
      <c r="E8754" t="s">
        <v>10068</v>
      </c>
      <c r="F8754" t="s">
        <v>9970</v>
      </c>
    </row>
    <row r="8755" spans="1:6" x14ac:dyDescent="0.45">
      <c r="A8755" t="s">
        <v>8733</v>
      </c>
      <c r="B8755" s="1">
        <v>45445</v>
      </c>
      <c r="C8755">
        <v>678</v>
      </c>
      <c r="D8755">
        <v>-353</v>
      </c>
      <c r="E8755" t="s">
        <v>10058</v>
      </c>
      <c r="F8755" t="s">
        <v>9828</v>
      </c>
    </row>
    <row r="8756" spans="1:6" x14ac:dyDescent="0.45">
      <c r="A8756" t="s">
        <v>8734</v>
      </c>
      <c r="B8756" s="1">
        <v>45446</v>
      </c>
      <c r="C8756">
        <v>704</v>
      </c>
      <c r="D8756">
        <v>334</v>
      </c>
      <c r="E8756" t="s">
        <v>9699</v>
      </c>
      <c r="F8756" t="s">
        <v>9917</v>
      </c>
    </row>
    <row r="8757" spans="1:6" x14ac:dyDescent="0.45">
      <c r="A8757" t="s">
        <v>8735</v>
      </c>
      <c r="B8757" s="1">
        <v>45446</v>
      </c>
      <c r="C8757">
        <v>607</v>
      </c>
      <c r="D8757">
        <v>-79</v>
      </c>
      <c r="E8757" t="s">
        <v>10070</v>
      </c>
      <c r="F8757" t="s">
        <v>9914</v>
      </c>
    </row>
    <row r="8758" spans="1:6" x14ac:dyDescent="0.45">
      <c r="A8758" t="s">
        <v>8736</v>
      </c>
      <c r="B8758" s="1">
        <v>45446</v>
      </c>
      <c r="C8758">
        <v>604</v>
      </c>
      <c r="D8758">
        <v>-566</v>
      </c>
      <c r="E8758" t="s">
        <v>10051</v>
      </c>
      <c r="F8758" t="s">
        <v>9862</v>
      </c>
    </row>
    <row r="8759" spans="1:6" x14ac:dyDescent="0.45">
      <c r="A8759" t="s">
        <v>8737</v>
      </c>
      <c r="B8759" s="1">
        <v>45446</v>
      </c>
      <c r="C8759">
        <v>701</v>
      </c>
      <c r="D8759">
        <v>3189</v>
      </c>
      <c r="E8759" t="s">
        <v>9697</v>
      </c>
      <c r="F8759" t="s">
        <v>9992</v>
      </c>
    </row>
    <row r="8760" spans="1:6" x14ac:dyDescent="0.45">
      <c r="A8760" t="s">
        <v>8738</v>
      </c>
      <c r="B8760" s="1">
        <v>45446</v>
      </c>
      <c r="C8760">
        <v>705</v>
      </c>
      <c r="D8760">
        <v>4638</v>
      </c>
      <c r="E8760" t="s">
        <v>9760</v>
      </c>
      <c r="F8760" t="s">
        <v>9863</v>
      </c>
    </row>
    <row r="8761" spans="1:6" x14ac:dyDescent="0.45">
      <c r="A8761" t="s">
        <v>8739</v>
      </c>
      <c r="B8761" s="1">
        <v>45446</v>
      </c>
      <c r="C8761">
        <v>607</v>
      </c>
      <c r="D8761">
        <v>-963</v>
      </c>
      <c r="E8761" t="s">
        <v>10070</v>
      </c>
      <c r="F8761" t="s">
        <v>9913</v>
      </c>
    </row>
    <row r="8762" spans="1:6" x14ac:dyDescent="0.45">
      <c r="A8762" t="s">
        <v>8740</v>
      </c>
      <c r="B8762" s="1">
        <v>45446</v>
      </c>
      <c r="C8762">
        <v>707</v>
      </c>
      <c r="D8762">
        <v>1181</v>
      </c>
      <c r="E8762" t="s">
        <v>10215</v>
      </c>
      <c r="F8762" t="s">
        <v>9894</v>
      </c>
    </row>
    <row r="8763" spans="1:6" x14ac:dyDescent="0.45">
      <c r="A8763" t="s">
        <v>8741</v>
      </c>
      <c r="B8763" s="1">
        <v>45446</v>
      </c>
      <c r="C8763">
        <v>623</v>
      </c>
      <c r="D8763">
        <v>-33</v>
      </c>
      <c r="E8763" t="s">
        <v>10124</v>
      </c>
      <c r="F8763" t="s">
        <v>9864</v>
      </c>
    </row>
    <row r="8764" spans="1:6" x14ac:dyDescent="0.45">
      <c r="A8764" t="s">
        <v>8742</v>
      </c>
      <c r="B8764" s="1">
        <v>45446</v>
      </c>
      <c r="C8764">
        <v>604</v>
      </c>
      <c r="D8764">
        <v>-262</v>
      </c>
      <c r="E8764" t="s">
        <v>10142</v>
      </c>
      <c r="F8764" t="s">
        <v>9822</v>
      </c>
    </row>
    <row r="8765" spans="1:6" x14ac:dyDescent="0.45">
      <c r="A8765" t="s">
        <v>8743</v>
      </c>
      <c r="B8765" s="1">
        <v>45446</v>
      </c>
      <c r="C8765">
        <v>668</v>
      </c>
      <c r="D8765">
        <v>-24</v>
      </c>
      <c r="E8765" t="s">
        <v>10071</v>
      </c>
      <c r="F8765" t="s">
        <v>10001</v>
      </c>
    </row>
    <row r="8766" spans="1:6" x14ac:dyDescent="0.45">
      <c r="A8766" t="s">
        <v>8744</v>
      </c>
      <c r="B8766" s="1">
        <v>45447</v>
      </c>
      <c r="C8766">
        <v>706</v>
      </c>
      <c r="D8766">
        <v>483</v>
      </c>
      <c r="E8766" t="s">
        <v>9731</v>
      </c>
      <c r="F8766" t="s">
        <v>9849</v>
      </c>
    </row>
    <row r="8767" spans="1:6" x14ac:dyDescent="0.45">
      <c r="A8767" t="s">
        <v>8745</v>
      </c>
      <c r="B8767" s="1">
        <v>45447</v>
      </c>
      <c r="C8767">
        <v>704</v>
      </c>
      <c r="D8767">
        <v>524</v>
      </c>
      <c r="E8767" t="s">
        <v>10179</v>
      </c>
      <c r="F8767" t="s">
        <v>9875</v>
      </c>
    </row>
    <row r="8768" spans="1:6" x14ac:dyDescent="0.45">
      <c r="A8768" t="s">
        <v>8746</v>
      </c>
      <c r="B8768" s="1">
        <v>45447</v>
      </c>
      <c r="C8768">
        <v>607</v>
      </c>
      <c r="D8768">
        <v>-747</v>
      </c>
      <c r="E8768" t="s">
        <v>10062</v>
      </c>
      <c r="F8768" t="s">
        <v>9887</v>
      </c>
    </row>
    <row r="8769" spans="1:6" x14ac:dyDescent="0.45">
      <c r="A8769" t="s">
        <v>8747</v>
      </c>
      <c r="B8769" s="1">
        <v>45447</v>
      </c>
      <c r="C8769">
        <v>701</v>
      </c>
      <c r="D8769">
        <v>36</v>
      </c>
      <c r="E8769" t="s">
        <v>9710</v>
      </c>
      <c r="F8769" t="s">
        <v>9846</v>
      </c>
    </row>
    <row r="8770" spans="1:6" x14ac:dyDescent="0.45">
      <c r="A8770" t="s">
        <v>8748</v>
      </c>
      <c r="B8770" s="1">
        <v>45447</v>
      </c>
      <c r="C8770">
        <v>704</v>
      </c>
      <c r="D8770">
        <v>1632</v>
      </c>
      <c r="E8770" t="s">
        <v>9766</v>
      </c>
      <c r="F8770" t="s">
        <v>9906</v>
      </c>
    </row>
    <row r="8771" spans="1:6" x14ac:dyDescent="0.45">
      <c r="A8771" t="s">
        <v>8749</v>
      </c>
      <c r="B8771" s="1">
        <v>45447</v>
      </c>
      <c r="C8771">
        <v>601</v>
      </c>
      <c r="D8771">
        <v>-98</v>
      </c>
      <c r="E8771" t="s">
        <v>10080</v>
      </c>
      <c r="F8771" t="s">
        <v>9933</v>
      </c>
    </row>
    <row r="8772" spans="1:6" x14ac:dyDescent="0.45">
      <c r="A8772" t="s">
        <v>8750</v>
      </c>
      <c r="B8772" s="1">
        <v>45447</v>
      </c>
      <c r="C8772">
        <v>701</v>
      </c>
      <c r="D8772">
        <v>3616</v>
      </c>
      <c r="E8772" t="s">
        <v>9742</v>
      </c>
      <c r="F8772" t="s">
        <v>9944</v>
      </c>
    </row>
    <row r="8773" spans="1:6" x14ac:dyDescent="0.45">
      <c r="A8773" t="s">
        <v>8751</v>
      </c>
      <c r="B8773" s="1">
        <v>45447</v>
      </c>
      <c r="C8773">
        <v>626</v>
      </c>
      <c r="D8773">
        <v>-28</v>
      </c>
      <c r="E8773" t="s">
        <v>10072</v>
      </c>
      <c r="F8773" t="s">
        <v>9890</v>
      </c>
    </row>
    <row r="8774" spans="1:6" x14ac:dyDescent="0.45">
      <c r="A8774" t="s">
        <v>8752</v>
      </c>
      <c r="B8774" s="1">
        <v>45447</v>
      </c>
      <c r="C8774">
        <v>705</v>
      </c>
      <c r="D8774">
        <v>583</v>
      </c>
      <c r="E8774" t="s">
        <v>10211</v>
      </c>
      <c r="F8774" t="s">
        <v>9889</v>
      </c>
    </row>
    <row r="8775" spans="1:6" x14ac:dyDescent="0.45">
      <c r="A8775" t="s">
        <v>8753</v>
      </c>
      <c r="B8775" s="1">
        <v>45447</v>
      </c>
      <c r="C8775">
        <v>768</v>
      </c>
      <c r="D8775">
        <v>581</v>
      </c>
      <c r="E8775" t="s">
        <v>10186</v>
      </c>
      <c r="F8775" t="s">
        <v>9981</v>
      </c>
    </row>
    <row r="8776" spans="1:6" x14ac:dyDescent="0.45">
      <c r="A8776" t="s">
        <v>8754</v>
      </c>
      <c r="B8776" s="1">
        <v>45448</v>
      </c>
      <c r="C8776">
        <v>705</v>
      </c>
      <c r="D8776">
        <v>222</v>
      </c>
      <c r="E8776" t="s">
        <v>10204</v>
      </c>
      <c r="F8776" t="s">
        <v>9869</v>
      </c>
    </row>
    <row r="8777" spans="1:6" x14ac:dyDescent="0.45">
      <c r="A8777" t="s">
        <v>8755</v>
      </c>
      <c r="B8777" s="1">
        <v>45448</v>
      </c>
      <c r="C8777">
        <v>607</v>
      </c>
      <c r="D8777">
        <v>-254</v>
      </c>
      <c r="E8777" t="s">
        <v>10119</v>
      </c>
      <c r="F8777" t="s">
        <v>9885</v>
      </c>
    </row>
    <row r="8778" spans="1:6" x14ac:dyDescent="0.45">
      <c r="A8778" t="s">
        <v>8756</v>
      </c>
      <c r="B8778" s="1">
        <v>45448</v>
      </c>
      <c r="C8778">
        <v>607</v>
      </c>
      <c r="D8778">
        <v>-938</v>
      </c>
      <c r="E8778" t="s">
        <v>10059</v>
      </c>
      <c r="F8778" t="s">
        <v>9820</v>
      </c>
    </row>
    <row r="8779" spans="1:6" x14ac:dyDescent="0.45">
      <c r="A8779" t="s">
        <v>8757</v>
      </c>
      <c r="B8779" s="1">
        <v>45448</v>
      </c>
      <c r="C8779">
        <v>706</v>
      </c>
      <c r="D8779">
        <v>2991</v>
      </c>
      <c r="E8779" t="s">
        <v>9716</v>
      </c>
      <c r="F8779" t="s">
        <v>9849</v>
      </c>
    </row>
    <row r="8780" spans="1:6" x14ac:dyDescent="0.45">
      <c r="A8780" t="s">
        <v>8758</v>
      </c>
      <c r="B8780" s="1">
        <v>45448</v>
      </c>
      <c r="C8780">
        <v>706</v>
      </c>
      <c r="D8780">
        <v>3895</v>
      </c>
      <c r="E8780" t="s">
        <v>9738</v>
      </c>
      <c r="F8780" t="s">
        <v>9849</v>
      </c>
    </row>
    <row r="8781" spans="1:6" x14ac:dyDescent="0.45">
      <c r="A8781" t="s">
        <v>8759</v>
      </c>
      <c r="B8781" s="1">
        <v>45448</v>
      </c>
      <c r="C8781">
        <v>607</v>
      </c>
      <c r="D8781">
        <v>-367</v>
      </c>
      <c r="E8781" t="s">
        <v>10085</v>
      </c>
      <c r="F8781" t="s">
        <v>9820</v>
      </c>
    </row>
    <row r="8782" spans="1:6" x14ac:dyDescent="0.45">
      <c r="A8782" t="s">
        <v>8760</v>
      </c>
      <c r="B8782" s="1">
        <v>45448</v>
      </c>
      <c r="C8782">
        <v>706</v>
      </c>
      <c r="D8782">
        <v>277</v>
      </c>
      <c r="E8782" t="s">
        <v>10154</v>
      </c>
      <c r="F8782" t="s">
        <v>9853</v>
      </c>
    </row>
    <row r="8783" spans="1:6" x14ac:dyDescent="0.45">
      <c r="A8783" t="s">
        <v>8761</v>
      </c>
      <c r="B8783" s="1">
        <v>45448</v>
      </c>
      <c r="C8783">
        <v>624</v>
      </c>
      <c r="D8783">
        <v>-5</v>
      </c>
      <c r="E8783" t="s">
        <v>10113</v>
      </c>
      <c r="F8783" t="s">
        <v>9976</v>
      </c>
    </row>
    <row r="8784" spans="1:6" x14ac:dyDescent="0.45">
      <c r="A8784" t="s">
        <v>8762</v>
      </c>
      <c r="B8784" s="1">
        <v>45448</v>
      </c>
      <c r="C8784">
        <v>705</v>
      </c>
      <c r="D8784">
        <v>658</v>
      </c>
      <c r="E8784" t="s">
        <v>10165</v>
      </c>
      <c r="F8784" t="s">
        <v>9863</v>
      </c>
    </row>
    <row r="8785" spans="1:6" x14ac:dyDescent="0.45">
      <c r="A8785" t="s">
        <v>8763</v>
      </c>
      <c r="B8785" s="1">
        <v>45448</v>
      </c>
      <c r="C8785">
        <v>778</v>
      </c>
      <c r="D8785">
        <v>631</v>
      </c>
      <c r="E8785" t="s">
        <v>10235</v>
      </c>
      <c r="F8785" t="s">
        <v>10044</v>
      </c>
    </row>
    <row r="8786" spans="1:6" x14ac:dyDescent="0.45">
      <c r="A8786" t="s">
        <v>8764</v>
      </c>
      <c r="B8786" s="1">
        <v>45449</v>
      </c>
      <c r="C8786">
        <v>706</v>
      </c>
      <c r="D8786">
        <v>391</v>
      </c>
      <c r="E8786" t="s">
        <v>10229</v>
      </c>
      <c r="F8786" t="s">
        <v>9849</v>
      </c>
    </row>
    <row r="8787" spans="1:6" x14ac:dyDescent="0.45">
      <c r="A8787" t="s">
        <v>8765</v>
      </c>
      <c r="B8787" s="1">
        <v>45449</v>
      </c>
      <c r="C8787">
        <v>707</v>
      </c>
      <c r="D8787">
        <v>551</v>
      </c>
      <c r="E8787" t="s">
        <v>9664</v>
      </c>
      <c r="F8787" t="s">
        <v>9900</v>
      </c>
    </row>
    <row r="8788" spans="1:6" x14ac:dyDescent="0.45">
      <c r="A8788" t="s">
        <v>8766</v>
      </c>
      <c r="B8788" s="1">
        <v>45449</v>
      </c>
      <c r="C8788">
        <v>601</v>
      </c>
      <c r="D8788">
        <v>-656</v>
      </c>
      <c r="E8788" t="s">
        <v>10051</v>
      </c>
      <c r="F8788" t="s">
        <v>9847</v>
      </c>
    </row>
    <row r="8789" spans="1:6" x14ac:dyDescent="0.45">
      <c r="A8789" t="s">
        <v>8767</v>
      </c>
      <c r="B8789" s="1">
        <v>45449</v>
      </c>
      <c r="C8789">
        <v>704</v>
      </c>
      <c r="D8789">
        <v>2214</v>
      </c>
      <c r="E8789" t="s">
        <v>9686</v>
      </c>
      <c r="F8789" t="s">
        <v>9973</v>
      </c>
    </row>
    <row r="8790" spans="1:6" x14ac:dyDescent="0.45">
      <c r="A8790" t="s">
        <v>8768</v>
      </c>
      <c r="B8790" s="1">
        <v>45449</v>
      </c>
      <c r="C8790">
        <v>707</v>
      </c>
      <c r="D8790">
        <v>1321</v>
      </c>
      <c r="E8790" t="s">
        <v>9713</v>
      </c>
      <c r="F8790" t="s">
        <v>9851</v>
      </c>
    </row>
    <row r="8791" spans="1:6" x14ac:dyDescent="0.45">
      <c r="A8791" t="s">
        <v>8769</v>
      </c>
      <c r="B8791" s="1">
        <v>45449</v>
      </c>
      <c r="C8791">
        <v>607</v>
      </c>
      <c r="D8791">
        <v>-677</v>
      </c>
      <c r="E8791" t="s">
        <v>10057</v>
      </c>
      <c r="F8791" t="s">
        <v>9856</v>
      </c>
    </row>
    <row r="8792" spans="1:6" x14ac:dyDescent="0.45">
      <c r="A8792" t="s">
        <v>8770</v>
      </c>
      <c r="B8792" s="1">
        <v>45449</v>
      </c>
      <c r="C8792">
        <v>707</v>
      </c>
      <c r="D8792">
        <v>462</v>
      </c>
      <c r="E8792" t="s">
        <v>9726</v>
      </c>
      <c r="F8792" t="s">
        <v>9894</v>
      </c>
    </row>
    <row r="8793" spans="1:6" x14ac:dyDescent="0.45">
      <c r="A8793" t="s">
        <v>8771</v>
      </c>
      <c r="B8793" s="1">
        <v>45449</v>
      </c>
      <c r="C8793">
        <v>624</v>
      </c>
      <c r="D8793">
        <v>-72</v>
      </c>
      <c r="E8793" t="s">
        <v>10065</v>
      </c>
      <c r="F8793" t="s">
        <v>10019</v>
      </c>
    </row>
    <row r="8794" spans="1:6" x14ac:dyDescent="0.45">
      <c r="A8794" t="s">
        <v>8772</v>
      </c>
      <c r="B8794" s="1">
        <v>45449</v>
      </c>
      <c r="C8794">
        <v>601</v>
      </c>
      <c r="D8794">
        <v>-436</v>
      </c>
      <c r="E8794" t="s">
        <v>10106</v>
      </c>
      <c r="F8794" t="s">
        <v>9868</v>
      </c>
    </row>
    <row r="8795" spans="1:6" x14ac:dyDescent="0.45">
      <c r="A8795" t="s">
        <v>8773</v>
      </c>
      <c r="B8795" s="1">
        <v>45449</v>
      </c>
      <c r="C8795">
        <v>768</v>
      </c>
      <c r="D8795">
        <v>66</v>
      </c>
      <c r="E8795" t="s">
        <v>9665</v>
      </c>
      <c r="F8795" t="s">
        <v>9861</v>
      </c>
    </row>
    <row r="8796" spans="1:6" x14ac:dyDescent="0.45">
      <c r="A8796" t="s">
        <v>8774</v>
      </c>
      <c r="B8796" s="1">
        <v>45450</v>
      </c>
      <c r="C8796">
        <v>601</v>
      </c>
      <c r="D8796">
        <v>-3</v>
      </c>
      <c r="E8796" t="s">
        <v>10089</v>
      </c>
      <c r="F8796" t="s">
        <v>9962</v>
      </c>
    </row>
    <row r="8797" spans="1:6" x14ac:dyDescent="0.45">
      <c r="A8797" t="s">
        <v>8775</v>
      </c>
      <c r="B8797" s="1">
        <v>45450</v>
      </c>
      <c r="C8797">
        <v>701</v>
      </c>
      <c r="D8797">
        <v>634</v>
      </c>
      <c r="E8797" t="s">
        <v>10162</v>
      </c>
      <c r="F8797" t="s">
        <v>10010</v>
      </c>
    </row>
    <row r="8798" spans="1:6" x14ac:dyDescent="0.45">
      <c r="A8798" t="s">
        <v>8776</v>
      </c>
      <c r="B8798" s="1">
        <v>45450</v>
      </c>
      <c r="C8798">
        <v>607</v>
      </c>
      <c r="D8798">
        <v>-662</v>
      </c>
      <c r="E8798" t="s">
        <v>10104</v>
      </c>
      <c r="F8798" t="s">
        <v>9856</v>
      </c>
    </row>
    <row r="8799" spans="1:6" x14ac:dyDescent="0.45">
      <c r="A8799" t="s">
        <v>8777</v>
      </c>
      <c r="B8799" s="1">
        <v>45450</v>
      </c>
      <c r="C8799">
        <v>704</v>
      </c>
      <c r="D8799">
        <v>229</v>
      </c>
      <c r="E8799" t="s">
        <v>10189</v>
      </c>
      <c r="F8799" t="s">
        <v>9917</v>
      </c>
    </row>
    <row r="8800" spans="1:6" x14ac:dyDescent="0.45">
      <c r="A8800" t="s">
        <v>8778</v>
      </c>
      <c r="B8800" s="1">
        <v>45450</v>
      </c>
      <c r="C8800">
        <v>707</v>
      </c>
      <c r="D8800">
        <v>1571</v>
      </c>
      <c r="E8800" t="s">
        <v>9754</v>
      </c>
      <c r="F8800" t="s">
        <v>9852</v>
      </c>
    </row>
    <row r="8801" spans="1:6" x14ac:dyDescent="0.45">
      <c r="A8801" t="s">
        <v>8779</v>
      </c>
      <c r="B8801" s="1">
        <v>45450</v>
      </c>
      <c r="C8801">
        <v>607</v>
      </c>
      <c r="D8801">
        <v>-37</v>
      </c>
      <c r="E8801" t="s">
        <v>10126</v>
      </c>
      <c r="F8801" t="s">
        <v>9820</v>
      </c>
    </row>
    <row r="8802" spans="1:6" x14ac:dyDescent="0.45">
      <c r="A8802" t="s">
        <v>8780</v>
      </c>
      <c r="B8802" s="1">
        <v>45450</v>
      </c>
      <c r="C8802">
        <v>704</v>
      </c>
      <c r="D8802">
        <v>1653</v>
      </c>
      <c r="E8802" t="s">
        <v>9748</v>
      </c>
      <c r="F8802" t="s">
        <v>9973</v>
      </c>
    </row>
    <row r="8803" spans="1:6" x14ac:dyDescent="0.45">
      <c r="A8803" t="s">
        <v>8781</v>
      </c>
      <c r="B8803" s="1">
        <v>45450</v>
      </c>
      <c r="C8803">
        <v>624</v>
      </c>
      <c r="D8803">
        <v>-83</v>
      </c>
      <c r="E8803" t="s">
        <v>10110</v>
      </c>
      <c r="F8803" t="s">
        <v>9976</v>
      </c>
    </row>
    <row r="8804" spans="1:6" x14ac:dyDescent="0.45">
      <c r="A8804" t="s">
        <v>8782</v>
      </c>
      <c r="B8804" s="1">
        <v>45450</v>
      </c>
      <c r="C8804">
        <v>706</v>
      </c>
      <c r="D8804">
        <v>424</v>
      </c>
      <c r="E8804" t="s">
        <v>9733</v>
      </c>
      <c r="F8804" t="s">
        <v>9898</v>
      </c>
    </row>
    <row r="8805" spans="1:6" x14ac:dyDescent="0.45">
      <c r="A8805" t="s">
        <v>8783</v>
      </c>
      <c r="B8805" s="1">
        <v>45450</v>
      </c>
      <c r="C8805">
        <v>668</v>
      </c>
      <c r="D8805">
        <v>-227</v>
      </c>
      <c r="E8805" t="s">
        <v>10055</v>
      </c>
      <c r="F8805" t="s">
        <v>9982</v>
      </c>
    </row>
    <row r="8806" spans="1:6" x14ac:dyDescent="0.45">
      <c r="A8806" t="s">
        <v>8784</v>
      </c>
      <c r="B8806" s="1">
        <v>45451</v>
      </c>
      <c r="C8806">
        <v>707</v>
      </c>
      <c r="D8806">
        <v>622</v>
      </c>
      <c r="E8806" t="s">
        <v>10156</v>
      </c>
      <c r="F8806" t="s">
        <v>9958</v>
      </c>
    </row>
    <row r="8807" spans="1:6" x14ac:dyDescent="0.45">
      <c r="A8807" t="s">
        <v>8785</v>
      </c>
      <c r="B8807" s="1">
        <v>45451</v>
      </c>
      <c r="C8807">
        <v>706</v>
      </c>
      <c r="D8807">
        <v>221</v>
      </c>
      <c r="E8807" t="s">
        <v>9788</v>
      </c>
      <c r="F8807" t="s">
        <v>9827</v>
      </c>
    </row>
    <row r="8808" spans="1:6" x14ac:dyDescent="0.45">
      <c r="A8808" t="s">
        <v>8786</v>
      </c>
      <c r="B8808" s="1">
        <v>45451</v>
      </c>
      <c r="C8808">
        <v>604</v>
      </c>
      <c r="D8808">
        <v>-89</v>
      </c>
      <c r="E8808" t="s">
        <v>10076</v>
      </c>
      <c r="F8808" t="s">
        <v>9970</v>
      </c>
    </row>
    <row r="8809" spans="1:6" x14ac:dyDescent="0.45">
      <c r="A8809" t="s">
        <v>8787</v>
      </c>
      <c r="B8809" s="1">
        <v>45451</v>
      </c>
      <c r="C8809">
        <v>707</v>
      </c>
      <c r="D8809">
        <v>69</v>
      </c>
      <c r="E8809" t="s">
        <v>10240</v>
      </c>
      <c r="F8809" t="s">
        <v>9966</v>
      </c>
    </row>
    <row r="8810" spans="1:6" x14ac:dyDescent="0.45">
      <c r="A8810" t="s">
        <v>8788</v>
      </c>
      <c r="B8810" s="1">
        <v>45451</v>
      </c>
      <c r="C8810">
        <v>704</v>
      </c>
      <c r="D8810">
        <v>1441</v>
      </c>
      <c r="E8810" t="s">
        <v>9787</v>
      </c>
      <c r="F8810" t="s">
        <v>9942</v>
      </c>
    </row>
    <row r="8811" spans="1:6" x14ac:dyDescent="0.45">
      <c r="A8811" t="s">
        <v>8789</v>
      </c>
      <c r="B8811" s="1">
        <v>45451</v>
      </c>
      <c r="C8811">
        <v>607</v>
      </c>
      <c r="D8811">
        <v>-995</v>
      </c>
      <c r="E8811" t="s">
        <v>10135</v>
      </c>
      <c r="F8811" t="s">
        <v>9883</v>
      </c>
    </row>
    <row r="8812" spans="1:6" x14ac:dyDescent="0.45">
      <c r="A8812" t="s">
        <v>8790</v>
      </c>
      <c r="B8812" s="1">
        <v>45451</v>
      </c>
      <c r="C8812">
        <v>701</v>
      </c>
      <c r="D8812">
        <v>3283</v>
      </c>
      <c r="E8812" t="s">
        <v>10157</v>
      </c>
      <c r="F8812" t="s">
        <v>9832</v>
      </c>
    </row>
    <row r="8813" spans="1:6" x14ac:dyDescent="0.45">
      <c r="A8813" t="s">
        <v>8791</v>
      </c>
      <c r="B8813" s="1">
        <v>45451</v>
      </c>
      <c r="C8813">
        <v>625</v>
      </c>
      <c r="D8813">
        <v>-65</v>
      </c>
      <c r="E8813" t="s">
        <v>10144</v>
      </c>
      <c r="F8813" t="s">
        <v>10014</v>
      </c>
    </row>
    <row r="8814" spans="1:6" x14ac:dyDescent="0.45">
      <c r="A8814" t="s">
        <v>8792</v>
      </c>
      <c r="B8814" s="1">
        <v>45451</v>
      </c>
      <c r="C8814">
        <v>705</v>
      </c>
      <c r="D8814">
        <v>388</v>
      </c>
      <c r="E8814" t="s">
        <v>10150</v>
      </c>
      <c r="F8814" t="s">
        <v>9905</v>
      </c>
    </row>
    <row r="8815" spans="1:6" x14ac:dyDescent="0.45">
      <c r="A8815" t="s">
        <v>8793</v>
      </c>
      <c r="B8815" s="1">
        <v>45451</v>
      </c>
      <c r="C8815">
        <v>678</v>
      </c>
      <c r="D8815">
        <v>-199</v>
      </c>
      <c r="E8815" t="s">
        <v>10108</v>
      </c>
      <c r="F8815" t="s">
        <v>10017</v>
      </c>
    </row>
    <row r="8816" spans="1:6" x14ac:dyDescent="0.45">
      <c r="A8816" t="s">
        <v>8794</v>
      </c>
      <c r="B8816" s="1">
        <v>45452</v>
      </c>
      <c r="C8816">
        <v>607</v>
      </c>
      <c r="D8816">
        <v>-387</v>
      </c>
      <c r="E8816" t="s">
        <v>10076</v>
      </c>
      <c r="F8816" t="s">
        <v>9859</v>
      </c>
    </row>
    <row r="8817" spans="1:6" x14ac:dyDescent="0.45">
      <c r="A8817" t="s">
        <v>8795</v>
      </c>
      <c r="B8817" s="1">
        <v>45452</v>
      </c>
      <c r="C8817">
        <v>706</v>
      </c>
      <c r="D8817">
        <v>167</v>
      </c>
      <c r="E8817" t="s">
        <v>10215</v>
      </c>
      <c r="F8817" t="s">
        <v>9902</v>
      </c>
    </row>
    <row r="8818" spans="1:6" x14ac:dyDescent="0.45">
      <c r="A8818" t="s">
        <v>8796</v>
      </c>
      <c r="B8818" s="1">
        <v>45452</v>
      </c>
      <c r="C8818">
        <v>607</v>
      </c>
      <c r="D8818">
        <v>-451</v>
      </c>
      <c r="E8818" t="s">
        <v>10138</v>
      </c>
      <c r="F8818" t="s">
        <v>9866</v>
      </c>
    </row>
    <row r="8819" spans="1:6" x14ac:dyDescent="0.45">
      <c r="A8819" t="s">
        <v>8797</v>
      </c>
      <c r="B8819" s="1">
        <v>45452</v>
      </c>
      <c r="C8819">
        <v>706</v>
      </c>
      <c r="D8819">
        <v>321</v>
      </c>
      <c r="E8819" t="s">
        <v>10215</v>
      </c>
      <c r="F8819" t="s">
        <v>9843</v>
      </c>
    </row>
    <row r="8820" spans="1:6" x14ac:dyDescent="0.45">
      <c r="A8820" t="s">
        <v>8798</v>
      </c>
      <c r="B8820" s="1">
        <v>45452</v>
      </c>
      <c r="C8820">
        <v>706</v>
      </c>
      <c r="D8820">
        <v>467</v>
      </c>
      <c r="E8820" t="s">
        <v>9800</v>
      </c>
      <c r="F8820" t="s">
        <v>9807</v>
      </c>
    </row>
    <row r="8821" spans="1:6" x14ac:dyDescent="0.45">
      <c r="A8821" t="s">
        <v>8799</v>
      </c>
      <c r="B8821" s="1">
        <v>45452</v>
      </c>
      <c r="C8821">
        <v>607</v>
      </c>
      <c r="D8821">
        <v>-329</v>
      </c>
      <c r="E8821" t="s">
        <v>10136</v>
      </c>
      <c r="F8821" t="s">
        <v>9859</v>
      </c>
    </row>
    <row r="8822" spans="1:6" x14ac:dyDescent="0.45">
      <c r="A8822" t="s">
        <v>8800</v>
      </c>
      <c r="B8822" s="1">
        <v>45452</v>
      </c>
      <c r="C8822">
        <v>701</v>
      </c>
      <c r="D8822">
        <v>3862</v>
      </c>
      <c r="E8822" t="s">
        <v>10175</v>
      </c>
      <c r="F8822" t="s">
        <v>9841</v>
      </c>
    </row>
    <row r="8823" spans="1:6" x14ac:dyDescent="0.45">
      <c r="A8823" t="s">
        <v>8801</v>
      </c>
      <c r="B8823" s="1">
        <v>45452</v>
      </c>
      <c r="C8823">
        <v>623</v>
      </c>
      <c r="D8823">
        <v>-32</v>
      </c>
      <c r="E8823" t="s">
        <v>10091</v>
      </c>
      <c r="F8823" t="s">
        <v>9864</v>
      </c>
    </row>
    <row r="8824" spans="1:6" x14ac:dyDescent="0.45">
      <c r="A8824" t="s">
        <v>8802</v>
      </c>
      <c r="B8824" s="1">
        <v>45452</v>
      </c>
      <c r="C8824">
        <v>701</v>
      </c>
      <c r="D8824">
        <v>613</v>
      </c>
      <c r="E8824" t="s">
        <v>9736</v>
      </c>
      <c r="F8824" t="s">
        <v>9841</v>
      </c>
    </row>
    <row r="8825" spans="1:6" x14ac:dyDescent="0.45">
      <c r="A8825" t="s">
        <v>8803</v>
      </c>
      <c r="B8825" s="1">
        <v>45452</v>
      </c>
      <c r="C8825">
        <v>678</v>
      </c>
      <c r="D8825">
        <v>-396</v>
      </c>
      <c r="E8825" t="s">
        <v>10070</v>
      </c>
      <c r="F8825" t="s">
        <v>9828</v>
      </c>
    </row>
    <row r="8826" spans="1:6" x14ac:dyDescent="0.45">
      <c r="A8826" t="s">
        <v>8804</v>
      </c>
      <c r="B8826" s="1">
        <v>45453</v>
      </c>
      <c r="C8826">
        <v>601</v>
      </c>
      <c r="D8826">
        <v>-263</v>
      </c>
      <c r="E8826" t="s">
        <v>10129</v>
      </c>
      <c r="F8826" t="s">
        <v>9823</v>
      </c>
    </row>
    <row r="8827" spans="1:6" x14ac:dyDescent="0.45">
      <c r="A8827" t="s">
        <v>8805</v>
      </c>
      <c r="B8827" s="1">
        <v>45453</v>
      </c>
      <c r="C8827">
        <v>701</v>
      </c>
      <c r="D8827">
        <v>522</v>
      </c>
      <c r="E8827" t="s">
        <v>9743</v>
      </c>
      <c r="F8827" t="s">
        <v>9944</v>
      </c>
    </row>
    <row r="8828" spans="1:6" x14ac:dyDescent="0.45">
      <c r="A8828" t="s">
        <v>8806</v>
      </c>
      <c r="B8828" s="1">
        <v>45453</v>
      </c>
      <c r="C8828">
        <v>601</v>
      </c>
      <c r="D8828">
        <v>-66</v>
      </c>
      <c r="E8828" t="s">
        <v>10137</v>
      </c>
      <c r="F8828" t="s">
        <v>9946</v>
      </c>
    </row>
    <row r="8829" spans="1:6" x14ac:dyDescent="0.45">
      <c r="A8829" t="s">
        <v>8807</v>
      </c>
      <c r="B8829" s="1">
        <v>45453</v>
      </c>
      <c r="C8829">
        <v>706</v>
      </c>
      <c r="D8829">
        <v>317</v>
      </c>
      <c r="E8829" t="s">
        <v>10171</v>
      </c>
      <c r="F8829" t="s">
        <v>9830</v>
      </c>
    </row>
    <row r="8830" spans="1:6" x14ac:dyDescent="0.45">
      <c r="A8830" t="s">
        <v>8808</v>
      </c>
      <c r="B8830" s="1">
        <v>45453</v>
      </c>
      <c r="C8830">
        <v>701</v>
      </c>
      <c r="D8830">
        <v>355</v>
      </c>
      <c r="E8830" t="s">
        <v>9706</v>
      </c>
      <c r="F8830" t="s">
        <v>9992</v>
      </c>
    </row>
    <row r="8831" spans="1:6" x14ac:dyDescent="0.45">
      <c r="A8831" t="s">
        <v>8809</v>
      </c>
      <c r="B8831" s="1">
        <v>45453</v>
      </c>
      <c r="C8831">
        <v>601</v>
      </c>
      <c r="D8831">
        <v>-32</v>
      </c>
      <c r="E8831" t="s">
        <v>10139</v>
      </c>
      <c r="F8831" t="s">
        <v>9946</v>
      </c>
    </row>
    <row r="8832" spans="1:6" x14ac:dyDescent="0.45">
      <c r="A8832" t="s">
        <v>8810</v>
      </c>
      <c r="B8832" s="1">
        <v>45453</v>
      </c>
      <c r="C8832">
        <v>704</v>
      </c>
      <c r="D8832">
        <v>4774</v>
      </c>
      <c r="E8832" t="s">
        <v>9788</v>
      </c>
      <c r="F8832" t="s">
        <v>9959</v>
      </c>
    </row>
    <row r="8833" spans="1:6" x14ac:dyDescent="0.45">
      <c r="A8833" t="s">
        <v>8811</v>
      </c>
      <c r="B8833" s="1">
        <v>45453</v>
      </c>
      <c r="C8833">
        <v>623</v>
      </c>
      <c r="D8833">
        <v>-87</v>
      </c>
      <c r="E8833" t="s">
        <v>10137</v>
      </c>
      <c r="F8833" t="s">
        <v>9994</v>
      </c>
    </row>
    <row r="8834" spans="1:6" x14ac:dyDescent="0.45">
      <c r="A8834" t="s">
        <v>8812</v>
      </c>
      <c r="B8834" s="1">
        <v>45453</v>
      </c>
      <c r="C8834">
        <v>607</v>
      </c>
      <c r="D8834">
        <v>-442</v>
      </c>
      <c r="E8834" t="s">
        <v>10061</v>
      </c>
      <c r="F8834" t="s">
        <v>9949</v>
      </c>
    </row>
    <row r="8835" spans="1:6" x14ac:dyDescent="0.45">
      <c r="A8835" t="s">
        <v>8813</v>
      </c>
      <c r="B8835" s="1">
        <v>45453</v>
      </c>
      <c r="C8835">
        <v>668</v>
      </c>
      <c r="D8835">
        <v>-377</v>
      </c>
      <c r="E8835" t="s">
        <v>10127</v>
      </c>
      <c r="F8835" t="s">
        <v>9999</v>
      </c>
    </row>
    <row r="8836" spans="1:6" x14ac:dyDescent="0.45">
      <c r="A8836" t="s">
        <v>8814</v>
      </c>
      <c r="B8836" s="1">
        <v>45454</v>
      </c>
      <c r="C8836">
        <v>601</v>
      </c>
      <c r="D8836">
        <v>-449</v>
      </c>
      <c r="E8836" t="s">
        <v>10121</v>
      </c>
      <c r="F8836" t="s">
        <v>9962</v>
      </c>
    </row>
    <row r="8837" spans="1:6" x14ac:dyDescent="0.45">
      <c r="A8837" t="s">
        <v>8815</v>
      </c>
      <c r="B8837" s="1">
        <v>45454</v>
      </c>
      <c r="C8837">
        <v>604</v>
      </c>
      <c r="D8837">
        <v>-34</v>
      </c>
      <c r="E8837" t="s">
        <v>10143</v>
      </c>
      <c r="F8837" t="s">
        <v>9881</v>
      </c>
    </row>
    <row r="8838" spans="1:6" x14ac:dyDescent="0.45">
      <c r="A8838" t="s">
        <v>8816</v>
      </c>
      <c r="B8838" s="1">
        <v>45454</v>
      </c>
      <c r="C8838">
        <v>601</v>
      </c>
      <c r="D8838">
        <v>-214</v>
      </c>
      <c r="E8838" t="s">
        <v>10131</v>
      </c>
      <c r="F8838" t="s">
        <v>9928</v>
      </c>
    </row>
    <row r="8839" spans="1:6" x14ac:dyDescent="0.45">
      <c r="A8839" t="s">
        <v>8817</v>
      </c>
      <c r="B8839" s="1">
        <v>45454</v>
      </c>
      <c r="C8839">
        <v>707</v>
      </c>
      <c r="D8839">
        <v>1337</v>
      </c>
      <c r="E8839" t="s">
        <v>10169</v>
      </c>
      <c r="F8839" t="s">
        <v>9809</v>
      </c>
    </row>
    <row r="8840" spans="1:6" x14ac:dyDescent="0.45">
      <c r="A8840" t="s">
        <v>8818</v>
      </c>
      <c r="B8840" s="1">
        <v>45454</v>
      </c>
      <c r="C8840">
        <v>706</v>
      </c>
      <c r="D8840">
        <v>1638</v>
      </c>
      <c r="E8840" t="s">
        <v>10160</v>
      </c>
      <c r="F8840" t="s">
        <v>9952</v>
      </c>
    </row>
    <row r="8841" spans="1:6" x14ac:dyDescent="0.45">
      <c r="A8841" t="s">
        <v>8819</v>
      </c>
      <c r="B8841" s="1">
        <v>45454</v>
      </c>
      <c r="C8841">
        <v>607</v>
      </c>
      <c r="D8841">
        <v>-478</v>
      </c>
      <c r="E8841" t="s">
        <v>10082</v>
      </c>
      <c r="F8841" t="s">
        <v>9885</v>
      </c>
    </row>
    <row r="8842" spans="1:6" x14ac:dyDescent="0.45">
      <c r="A8842" t="s">
        <v>8820</v>
      </c>
      <c r="B8842" s="1">
        <v>45454</v>
      </c>
      <c r="C8842">
        <v>707</v>
      </c>
      <c r="D8842">
        <v>1815</v>
      </c>
      <c r="E8842" t="s">
        <v>9714</v>
      </c>
      <c r="F8842" t="s">
        <v>9920</v>
      </c>
    </row>
    <row r="8843" spans="1:6" x14ac:dyDescent="0.45">
      <c r="A8843" t="s">
        <v>8821</v>
      </c>
      <c r="B8843" s="1">
        <v>45454</v>
      </c>
      <c r="C8843">
        <v>625</v>
      </c>
      <c r="D8843">
        <v>-114</v>
      </c>
      <c r="E8843" t="s">
        <v>10106</v>
      </c>
      <c r="F8843" t="s">
        <v>10021</v>
      </c>
    </row>
    <row r="8844" spans="1:6" x14ac:dyDescent="0.45">
      <c r="A8844" t="s">
        <v>8822</v>
      </c>
      <c r="B8844" s="1">
        <v>45454</v>
      </c>
      <c r="C8844">
        <v>604</v>
      </c>
      <c r="D8844">
        <v>-417</v>
      </c>
      <c r="E8844" t="s">
        <v>10098</v>
      </c>
      <c r="F8844" t="s">
        <v>9962</v>
      </c>
    </row>
    <row r="8845" spans="1:6" x14ac:dyDescent="0.45">
      <c r="A8845" t="s">
        <v>8823</v>
      </c>
      <c r="B8845" s="1">
        <v>45454</v>
      </c>
      <c r="C8845">
        <v>768</v>
      </c>
      <c r="D8845">
        <v>645</v>
      </c>
      <c r="E8845" t="s">
        <v>9664</v>
      </c>
      <c r="F8845" t="s">
        <v>9987</v>
      </c>
    </row>
    <row r="8846" spans="1:6" x14ac:dyDescent="0.45">
      <c r="A8846" t="s">
        <v>8824</v>
      </c>
      <c r="B8846" s="1">
        <v>45455</v>
      </c>
      <c r="C8846">
        <v>604</v>
      </c>
      <c r="D8846">
        <v>-267</v>
      </c>
      <c r="E8846" t="s">
        <v>10087</v>
      </c>
      <c r="F8846" t="s">
        <v>9847</v>
      </c>
    </row>
    <row r="8847" spans="1:6" x14ac:dyDescent="0.45">
      <c r="A8847" t="s">
        <v>8825</v>
      </c>
      <c r="B8847" s="1">
        <v>45455</v>
      </c>
      <c r="C8847">
        <v>704</v>
      </c>
      <c r="D8847">
        <v>571</v>
      </c>
      <c r="E8847" t="s">
        <v>10224</v>
      </c>
      <c r="F8847" t="s">
        <v>9932</v>
      </c>
    </row>
    <row r="8848" spans="1:6" x14ac:dyDescent="0.45">
      <c r="A8848" t="s">
        <v>8826</v>
      </c>
      <c r="B8848" s="1">
        <v>45455</v>
      </c>
      <c r="C8848">
        <v>601</v>
      </c>
      <c r="D8848">
        <v>-757</v>
      </c>
      <c r="E8848" t="s">
        <v>10081</v>
      </c>
      <c r="F8848" t="s">
        <v>9928</v>
      </c>
    </row>
    <row r="8849" spans="1:6" x14ac:dyDescent="0.45">
      <c r="A8849" t="s">
        <v>8827</v>
      </c>
      <c r="B8849" s="1">
        <v>45455</v>
      </c>
      <c r="C8849">
        <v>701</v>
      </c>
      <c r="D8849">
        <v>3238</v>
      </c>
      <c r="E8849" t="s">
        <v>9655</v>
      </c>
      <c r="F8849" t="s">
        <v>9846</v>
      </c>
    </row>
    <row r="8850" spans="1:6" x14ac:dyDescent="0.45">
      <c r="A8850" t="s">
        <v>8828</v>
      </c>
      <c r="B8850" s="1">
        <v>45455</v>
      </c>
      <c r="C8850">
        <v>706</v>
      </c>
      <c r="D8850">
        <v>579</v>
      </c>
      <c r="E8850" t="s">
        <v>9729</v>
      </c>
      <c r="F8850" t="s">
        <v>9891</v>
      </c>
    </row>
    <row r="8851" spans="1:6" x14ac:dyDescent="0.45">
      <c r="A8851" t="s">
        <v>8829</v>
      </c>
      <c r="B8851" s="1">
        <v>45455</v>
      </c>
      <c r="C8851">
        <v>604</v>
      </c>
      <c r="D8851">
        <v>-959</v>
      </c>
      <c r="E8851" t="s">
        <v>10147</v>
      </c>
      <c r="F8851" t="s">
        <v>9895</v>
      </c>
    </row>
    <row r="8852" spans="1:6" x14ac:dyDescent="0.45">
      <c r="A8852" t="s">
        <v>8830</v>
      </c>
      <c r="B8852" s="1">
        <v>45455</v>
      </c>
      <c r="C8852">
        <v>707</v>
      </c>
      <c r="D8852">
        <v>3195</v>
      </c>
      <c r="E8852" t="s">
        <v>9694</v>
      </c>
      <c r="F8852" t="s">
        <v>9910</v>
      </c>
    </row>
    <row r="8853" spans="1:6" x14ac:dyDescent="0.45">
      <c r="A8853" t="s">
        <v>8831</v>
      </c>
      <c r="B8853" s="1">
        <v>45455</v>
      </c>
      <c r="C8853">
        <v>624</v>
      </c>
      <c r="D8853">
        <v>-84</v>
      </c>
      <c r="E8853" t="s">
        <v>10058</v>
      </c>
      <c r="F8853" t="s">
        <v>9825</v>
      </c>
    </row>
    <row r="8854" spans="1:6" x14ac:dyDescent="0.45">
      <c r="A8854" t="s">
        <v>8832</v>
      </c>
      <c r="B8854" s="1">
        <v>45455</v>
      </c>
      <c r="C8854">
        <v>701</v>
      </c>
      <c r="D8854">
        <v>349</v>
      </c>
      <c r="E8854" t="s">
        <v>9696</v>
      </c>
      <c r="F8854" t="s">
        <v>9846</v>
      </c>
    </row>
    <row r="8855" spans="1:6" x14ac:dyDescent="0.45">
      <c r="A8855" t="s">
        <v>8833</v>
      </c>
      <c r="B8855" s="1">
        <v>45455</v>
      </c>
      <c r="C8855">
        <v>668</v>
      </c>
      <c r="D8855">
        <v>-195</v>
      </c>
      <c r="E8855" t="s">
        <v>10116</v>
      </c>
      <c r="F8855" t="s">
        <v>9982</v>
      </c>
    </row>
    <row r="8856" spans="1:6" x14ac:dyDescent="0.45">
      <c r="A8856" t="s">
        <v>8834</v>
      </c>
      <c r="B8856" s="1">
        <v>45456</v>
      </c>
      <c r="C8856">
        <v>705</v>
      </c>
      <c r="D8856">
        <v>456</v>
      </c>
      <c r="E8856" t="s">
        <v>9730</v>
      </c>
      <c r="F8856" t="s">
        <v>9955</v>
      </c>
    </row>
    <row r="8857" spans="1:6" x14ac:dyDescent="0.45">
      <c r="A8857" t="s">
        <v>8835</v>
      </c>
      <c r="B8857" s="1">
        <v>45456</v>
      </c>
      <c r="C8857">
        <v>701</v>
      </c>
      <c r="D8857">
        <v>36</v>
      </c>
      <c r="E8857" t="s">
        <v>9747</v>
      </c>
      <c r="F8857" t="s">
        <v>9836</v>
      </c>
    </row>
    <row r="8858" spans="1:6" x14ac:dyDescent="0.45">
      <c r="A8858" t="s">
        <v>8836</v>
      </c>
      <c r="B8858" s="1">
        <v>45456</v>
      </c>
      <c r="C8858">
        <v>604</v>
      </c>
      <c r="D8858">
        <v>-926</v>
      </c>
      <c r="E8858" t="s">
        <v>10068</v>
      </c>
      <c r="F8858" t="s">
        <v>9950</v>
      </c>
    </row>
    <row r="8859" spans="1:6" x14ac:dyDescent="0.45">
      <c r="A8859" t="s">
        <v>8837</v>
      </c>
      <c r="B8859" s="1">
        <v>45456</v>
      </c>
      <c r="C8859">
        <v>706</v>
      </c>
      <c r="D8859">
        <v>241</v>
      </c>
      <c r="E8859" t="s">
        <v>9775</v>
      </c>
      <c r="F8859" t="s">
        <v>9902</v>
      </c>
    </row>
    <row r="8860" spans="1:6" x14ac:dyDescent="0.45">
      <c r="A8860" t="s">
        <v>8838</v>
      </c>
      <c r="B8860" s="1">
        <v>45456</v>
      </c>
      <c r="C8860">
        <v>705</v>
      </c>
      <c r="D8860">
        <v>4636</v>
      </c>
      <c r="E8860" t="s">
        <v>9692</v>
      </c>
      <c r="F8860" t="s">
        <v>9963</v>
      </c>
    </row>
    <row r="8861" spans="1:6" x14ac:dyDescent="0.45">
      <c r="A8861" t="s">
        <v>8839</v>
      </c>
      <c r="B8861" s="1">
        <v>45456</v>
      </c>
      <c r="C8861">
        <v>604</v>
      </c>
      <c r="D8861">
        <v>-539</v>
      </c>
      <c r="E8861" t="s">
        <v>10112</v>
      </c>
      <c r="F8861" t="s">
        <v>9879</v>
      </c>
    </row>
    <row r="8862" spans="1:6" x14ac:dyDescent="0.45">
      <c r="A8862" t="s">
        <v>8840</v>
      </c>
      <c r="B8862" s="1">
        <v>45456</v>
      </c>
      <c r="C8862">
        <v>704</v>
      </c>
      <c r="D8862">
        <v>253</v>
      </c>
      <c r="E8862" t="s">
        <v>9662</v>
      </c>
      <c r="F8862" t="s">
        <v>9906</v>
      </c>
    </row>
    <row r="8863" spans="1:6" x14ac:dyDescent="0.45">
      <c r="A8863" t="s">
        <v>8841</v>
      </c>
      <c r="B8863" s="1">
        <v>45456</v>
      </c>
      <c r="C8863">
        <v>625</v>
      </c>
      <c r="D8863">
        <v>-95</v>
      </c>
      <c r="E8863" t="s">
        <v>10077</v>
      </c>
      <c r="F8863" t="s">
        <v>9817</v>
      </c>
    </row>
    <row r="8864" spans="1:6" x14ac:dyDescent="0.45">
      <c r="A8864" t="s">
        <v>8842</v>
      </c>
      <c r="B8864" s="1">
        <v>45456</v>
      </c>
      <c r="C8864">
        <v>701</v>
      </c>
      <c r="D8864">
        <v>256</v>
      </c>
      <c r="E8864" t="s">
        <v>9753</v>
      </c>
      <c r="F8864" t="s">
        <v>9926</v>
      </c>
    </row>
    <row r="8865" spans="1:6" x14ac:dyDescent="0.45">
      <c r="A8865" t="s">
        <v>8843</v>
      </c>
      <c r="B8865" s="1">
        <v>45456</v>
      </c>
      <c r="C8865">
        <v>668</v>
      </c>
      <c r="D8865">
        <v>-27</v>
      </c>
      <c r="E8865" t="s">
        <v>10075</v>
      </c>
      <c r="F8865" t="s">
        <v>10001</v>
      </c>
    </row>
    <row r="8866" spans="1:6" x14ac:dyDescent="0.45">
      <c r="A8866" t="s">
        <v>8844</v>
      </c>
      <c r="B8866" s="1">
        <v>45457</v>
      </c>
      <c r="C8866">
        <v>601</v>
      </c>
      <c r="D8866">
        <v>-44</v>
      </c>
      <c r="E8866" t="s">
        <v>10068</v>
      </c>
      <c r="F8866" t="s">
        <v>9928</v>
      </c>
    </row>
    <row r="8867" spans="1:6" x14ac:dyDescent="0.45">
      <c r="A8867" t="s">
        <v>10258</v>
      </c>
      <c r="B8867" s="1">
        <v>45457</v>
      </c>
      <c r="C8867">
        <v>607</v>
      </c>
      <c r="D8867">
        <v>-46</v>
      </c>
      <c r="E8867" t="s">
        <v>10114</v>
      </c>
      <c r="F8867" t="s">
        <v>9885</v>
      </c>
    </row>
    <row r="8868" spans="1:6" x14ac:dyDescent="0.45">
      <c r="A8868" t="s">
        <v>10259</v>
      </c>
      <c r="B8868" s="1">
        <v>45457</v>
      </c>
      <c r="C8868">
        <v>607</v>
      </c>
      <c r="D8868">
        <v>-81</v>
      </c>
      <c r="E8868" t="s">
        <v>10056</v>
      </c>
      <c r="F8868" t="s">
        <v>9808</v>
      </c>
    </row>
    <row r="8869" spans="1:6" x14ac:dyDescent="0.45">
      <c r="A8869" t="s">
        <v>10260</v>
      </c>
      <c r="B8869" s="1">
        <v>45457</v>
      </c>
      <c r="C8869">
        <v>706</v>
      </c>
      <c r="D8869">
        <v>2742</v>
      </c>
      <c r="E8869" t="s">
        <v>9785</v>
      </c>
      <c r="F8869" t="s">
        <v>9830</v>
      </c>
    </row>
    <row r="8870" spans="1:6" x14ac:dyDescent="0.45">
      <c r="A8870" t="s">
        <v>10261</v>
      </c>
      <c r="B8870" s="1">
        <v>45457</v>
      </c>
      <c r="C8870">
        <v>701</v>
      </c>
      <c r="D8870">
        <v>223</v>
      </c>
      <c r="E8870" t="s">
        <v>9800</v>
      </c>
      <c r="F8870" t="s">
        <v>9935</v>
      </c>
    </row>
    <row r="8871" spans="1:6" x14ac:dyDescent="0.45">
      <c r="A8871" t="s">
        <v>10262</v>
      </c>
      <c r="B8871" s="1">
        <v>45457</v>
      </c>
      <c r="C8871">
        <v>604</v>
      </c>
      <c r="D8871">
        <v>-863</v>
      </c>
      <c r="E8871" t="s">
        <v>10145</v>
      </c>
      <c r="F8871" t="s">
        <v>9879</v>
      </c>
    </row>
    <row r="8872" spans="1:6" x14ac:dyDescent="0.45">
      <c r="A8872" t="s">
        <v>10263</v>
      </c>
      <c r="B8872" s="1">
        <v>45457</v>
      </c>
      <c r="C8872">
        <v>701</v>
      </c>
      <c r="D8872">
        <v>354</v>
      </c>
      <c r="E8872" t="s">
        <v>10194</v>
      </c>
      <c r="F8872" t="s">
        <v>9944</v>
      </c>
    </row>
    <row r="8873" spans="1:6" x14ac:dyDescent="0.45">
      <c r="A8873" t="s">
        <v>10264</v>
      </c>
      <c r="B8873" s="1">
        <v>45457</v>
      </c>
      <c r="C8873">
        <v>623</v>
      </c>
      <c r="D8873">
        <v>-42</v>
      </c>
      <c r="E8873" t="s">
        <v>10111</v>
      </c>
      <c r="F8873" t="s">
        <v>9969</v>
      </c>
    </row>
    <row r="8874" spans="1:6" x14ac:dyDescent="0.45">
      <c r="A8874" t="s">
        <v>10265</v>
      </c>
      <c r="B8874" s="1">
        <v>45457</v>
      </c>
      <c r="C8874">
        <v>607</v>
      </c>
      <c r="D8874">
        <v>-234</v>
      </c>
      <c r="E8874" t="s">
        <v>10120</v>
      </c>
      <c r="F8874" t="s">
        <v>9866</v>
      </c>
    </row>
    <row r="8875" spans="1:6" x14ac:dyDescent="0.45">
      <c r="A8875" t="s">
        <v>10266</v>
      </c>
      <c r="B8875" s="1">
        <v>45457</v>
      </c>
      <c r="C8875">
        <v>668</v>
      </c>
      <c r="D8875">
        <v>-158</v>
      </c>
      <c r="E8875" t="s">
        <v>10104</v>
      </c>
      <c r="F8875" t="s">
        <v>9999</v>
      </c>
    </row>
    <row r="8876" spans="1:6" x14ac:dyDescent="0.45">
      <c r="A8876" t="s">
        <v>10267</v>
      </c>
      <c r="B8876" s="1">
        <v>45458</v>
      </c>
      <c r="C8876">
        <v>706</v>
      </c>
      <c r="D8876">
        <v>238</v>
      </c>
      <c r="E8876" t="s">
        <v>9686</v>
      </c>
      <c r="F8876" t="s">
        <v>9898</v>
      </c>
    </row>
    <row r="8877" spans="1:6" x14ac:dyDescent="0.45">
      <c r="A8877" t="s">
        <v>10268</v>
      </c>
      <c r="B8877" s="1">
        <v>45458</v>
      </c>
      <c r="C8877">
        <v>707</v>
      </c>
      <c r="D8877">
        <v>192</v>
      </c>
      <c r="E8877" t="s">
        <v>9796</v>
      </c>
      <c r="F8877" t="s">
        <v>9851</v>
      </c>
    </row>
    <row r="8878" spans="1:6" x14ac:dyDescent="0.45">
      <c r="A8878" t="s">
        <v>10269</v>
      </c>
      <c r="B8878" s="1">
        <v>45458</v>
      </c>
      <c r="C8878">
        <v>604</v>
      </c>
      <c r="D8878">
        <v>-251</v>
      </c>
      <c r="E8878" t="s">
        <v>10060</v>
      </c>
      <c r="F8878" t="s">
        <v>9858</v>
      </c>
    </row>
    <row r="8879" spans="1:6" x14ac:dyDescent="0.45">
      <c r="A8879" t="s">
        <v>10270</v>
      </c>
      <c r="B8879" s="1">
        <v>45458</v>
      </c>
      <c r="C8879">
        <v>701</v>
      </c>
      <c r="D8879">
        <v>2393</v>
      </c>
      <c r="E8879" t="s">
        <v>10223</v>
      </c>
      <c r="F8879" t="s">
        <v>9951</v>
      </c>
    </row>
    <row r="8880" spans="1:6" x14ac:dyDescent="0.45">
      <c r="A8880" t="s">
        <v>10271</v>
      </c>
      <c r="B8880" s="1">
        <v>45458</v>
      </c>
      <c r="C8880">
        <v>707</v>
      </c>
      <c r="D8880">
        <v>58</v>
      </c>
      <c r="E8880" t="s">
        <v>10218</v>
      </c>
      <c r="F8880" t="s">
        <v>9972</v>
      </c>
    </row>
    <row r="8881" spans="1:6" x14ac:dyDescent="0.45">
      <c r="A8881" t="s">
        <v>10272</v>
      </c>
      <c r="B8881" s="1">
        <v>45458</v>
      </c>
      <c r="C8881">
        <v>604</v>
      </c>
      <c r="D8881">
        <v>-811</v>
      </c>
      <c r="E8881" t="s">
        <v>10072</v>
      </c>
      <c r="F8881" t="s">
        <v>9814</v>
      </c>
    </row>
    <row r="8882" spans="1:6" x14ac:dyDescent="0.45">
      <c r="A8882" t="s">
        <v>10273</v>
      </c>
      <c r="B8882" s="1">
        <v>45458</v>
      </c>
      <c r="C8882">
        <v>704</v>
      </c>
      <c r="D8882">
        <v>4574</v>
      </c>
      <c r="E8882" t="s">
        <v>9725</v>
      </c>
      <c r="F8882" t="s">
        <v>9932</v>
      </c>
    </row>
    <row r="8883" spans="1:6" x14ac:dyDescent="0.45">
      <c r="A8883" t="s">
        <v>10274</v>
      </c>
      <c r="B8883" s="1">
        <v>45458</v>
      </c>
      <c r="C8883">
        <v>625</v>
      </c>
      <c r="D8883">
        <v>-99</v>
      </c>
      <c r="E8883" t="s">
        <v>10125</v>
      </c>
      <c r="F8883" t="s">
        <v>9996</v>
      </c>
    </row>
    <row r="8884" spans="1:6" x14ac:dyDescent="0.45">
      <c r="A8884" t="s">
        <v>10275</v>
      </c>
      <c r="B8884" s="1">
        <v>45458</v>
      </c>
      <c r="C8884">
        <v>705</v>
      </c>
      <c r="D8884">
        <v>363</v>
      </c>
      <c r="E8884" t="s">
        <v>9703</v>
      </c>
      <c r="F8884" t="s">
        <v>9869</v>
      </c>
    </row>
    <row r="8885" spans="1:6" x14ac:dyDescent="0.45">
      <c r="A8885" t="s">
        <v>10276</v>
      </c>
      <c r="B8885" s="1">
        <v>45458</v>
      </c>
      <c r="C8885">
        <v>778</v>
      </c>
      <c r="D8885">
        <v>535</v>
      </c>
      <c r="E8885" t="s">
        <v>10218</v>
      </c>
      <c r="F8885" t="s">
        <v>9867</v>
      </c>
    </row>
    <row r="8886" spans="1:6" x14ac:dyDescent="0.45">
      <c r="A8886" t="s">
        <v>10277</v>
      </c>
      <c r="B8886" s="1">
        <v>45459</v>
      </c>
      <c r="C8886">
        <v>604</v>
      </c>
      <c r="D8886">
        <v>-41</v>
      </c>
      <c r="E8886" t="s">
        <v>10059</v>
      </c>
      <c r="F8886" t="s">
        <v>9879</v>
      </c>
    </row>
    <row r="8887" spans="1:6" x14ac:dyDescent="0.45">
      <c r="A8887" t="s">
        <v>10278</v>
      </c>
      <c r="B8887" s="1">
        <v>45459</v>
      </c>
      <c r="C8887">
        <v>607</v>
      </c>
      <c r="D8887">
        <v>-312</v>
      </c>
      <c r="E8887" t="s">
        <v>10058</v>
      </c>
      <c r="F8887" t="s">
        <v>9856</v>
      </c>
    </row>
    <row r="8888" spans="1:6" x14ac:dyDescent="0.45">
      <c r="A8888" t="s">
        <v>10279</v>
      </c>
      <c r="B8888" s="1">
        <v>45459</v>
      </c>
      <c r="C8888">
        <v>601</v>
      </c>
      <c r="D8888">
        <v>-531</v>
      </c>
      <c r="E8888" t="s">
        <v>10068</v>
      </c>
      <c r="F8888" t="s">
        <v>9921</v>
      </c>
    </row>
    <row r="8889" spans="1:6" x14ac:dyDescent="0.45">
      <c r="A8889" t="s">
        <v>10280</v>
      </c>
      <c r="B8889" s="1">
        <v>45459</v>
      </c>
      <c r="C8889">
        <v>707</v>
      </c>
      <c r="D8889">
        <v>1949</v>
      </c>
      <c r="E8889" t="s">
        <v>10198</v>
      </c>
      <c r="F8889" t="s">
        <v>9880</v>
      </c>
    </row>
    <row r="8890" spans="1:6" x14ac:dyDescent="0.45">
      <c r="A8890" t="s">
        <v>10281</v>
      </c>
      <c r="B8890" s="1">
        <v>45459</v>
      </c>
      <c r="C8890">
        <v>704</v>
      </c>
      <c r="D8890">
        <v>1735</v>
      </c>
      <c r="E8890" t="s">
        <v>10210</v>
      </c>
      <c r="F8890" t="s">
        <v>9917</v>
      </c>
    </row>
    <row r="8891" spans="1:6" x14ac:dyDescent="0.45">
      <c r="A8891" t="s">
        <v>10282</v>
      </c>
      <c r="B8891" s="1">
        <v>45459</v>
      </c>
      <c r="C8891">
        <v>601</v>
      </c>
      <c r="D8891">
        <v>-594</v>
      </c>
      <c r="E8891" t="s">
        <v>10083</v>
      </c>
      <c r="F8891" t="s">
        <v>9921</v>
      </c>
    </row>
    <row r="8892" spans="1:6" x14ac:dyDescent="0.45">
      <c r="A8892" t="s">
        <v>10283</v>
      </c>
      <c r="B8892" s="1">
        <v>45459</v>
      </c>
      <c r="C8892">
        <v>705</v>
      </c>
      <c r="D8892">
        <v>478</v>
      </c>
      <c r="E8892" t="s">
        <v>9687</v>
      </c>
      <c r="F8892" t="s">
        <v>9806</v>
      </c>
    </row>
    <row r="8893" spans="1:6" x14ac:dyDescent="0.45">
      <c r="A8893" t="s">
        <v>10284</v>
      </c>
      <c r="B8893" s="1">
        <v>45459</v>
      </c>
      <c r="C8893">
        <v>625</v>
      </c>
      <c r="D8893">
        <v>-121</v>
      </c>
      <c r="E8893" t="s">
        <v>10111</v>
      </c>
      <c r="F8893" t="s">
        <v>10002</v>
      </c>
    </row>
    <row r="8894" spans="1:6" x14ac:dyDescent="0.45">
      <c r="A8894" t="s">
        <v>10285</v>
      </c>
      <c r="B8894" s="1">
        <v>45459</v>
      </c>
      <c r="C8894">
        <v>704</v>
      </c>
      <c r="D8894">
        <v>534</v>
      </c>
      <c r="E8894" t="s">
        <v>10204</v>
      </c>
      <c r="F8894" t="s">
        <v>9906</v>
      </c>
    </row>
    <row r="8895" spans="1:6" x14ac:dyDescent="0.45">
      <c r="A8895" t="s">
        <v>10286</v>
      </c>
      <c r="B8895" s="1">
        <v>45459</v>
      </c>
      <c r="C8895">
        <v>678</v>
      </c>
      <c r="D8895">
        <v>-155</v>
      </c>
      <c r="E8895" t="s">
        <v>10140</v>
      </c>
      <c r="F8895" t="s">
        <v>9828</v>
      </c>
    </row>
    <row r="8896" spans="1:6" x14ac:dyDescent="0.45">
      <c r="A8896" t="s">
        <v>10287</v>
      </c>
      <c r="B8896" s="1">
        <v>45460</v>
      </c>
      <c r="C8896">
        <v>704</v>
      </c>
      <c r="D8896">
        <v>235</v>
      </c>
      <c r="E8896" t="s">
        <v>10184</v>
      </c>
      <c r="F8896" t="s">
        <v>9918</v>
      </c>
    </row>
    <row r="8897" spans="1:6" x14ac:dyDescent="0.45">
      <c r="A8897" t="s">
        <v>10288</v>
      </c>
      <c r="B8897" s="1">
        <v>45460</v>
      </c>
      <c r="C8897">
        <v>704</v>
      </c>
      <c r="D8897">
        <v>466</v>
      </c>
      <c r="E8897" t="s">
        <v>9780</v>
      </c>
      <c r="F8897" t="s">
        <v>9973</v>
      </c>
    </row>
    <row r="8898" spans="1:6" x14ac:dyDescent="0.45">
      <c r="A8898" t="s">
        <v>10289</v>
      </c>
      <c r="B8898" s="1">
        <v>45460</v>
      </c>
      <c r="C8898">
        <v>607</v>
      </c>
      <c r="D8898">
        <v>-373</v>
      </c>
      <c r="E8898" t="s">
        <v>10122</v>
      </c>
      <c r="F8898" t="s">
        <v>9859</v>
      </c>
    </row>
    <row r="8899" spans="1:6" x14ac:dyDescent="0.45">
      <c r="A8899" t="s">
        <v>10290</v>
      </c>
      <c r="B8899" s="1">
        <v>45460</v>
      </c>
      <c r="C8899">
        <v>701</v>
      </c>
      <c r="D8899">
        <v>45</v>
      </c>
      <c r="E8899" t="s">
        <v>9756</v>
      </c>
      <c r="F8899" t="s">
        <v>9841</v>
      </c>
    </row>
    <row r="8900" spans="1:6" x14ac:dyDescent="0.45">
      <c r="A8900" t="s">
        <v>10291</v>
      </c>
      <c r="B8900" s="1">
        <v>45460</v>
      </c>
      <c r="C8900">
        <v>704</v>
      </c>
      <c r="D8900">
        <v>4584</v>
      </c>
      <c r="E8900" t="s">
        <v>10232</v>
      </c>
      <c r="F8900" t="s">
        <v>9973</v>
      </c>
    </row>
    <row r="8901" spans="1:6" x14ac:dyDescent="0.45">
      <c r="A8901" t="s">
        <v>10292</v>
      </c>
      <c r="B8901" s="1">
        <v>45460</v>
      </c>
      <c r="C8901">
        <v>604</v>
      </c>
      <c r="D8901">
        <v>-714</v>
      </c>
      <c r="E8901" t="s">
        <v>10082</v>
      </c>
      <c r="F8901" t="s">
        <v>9840</v>
      </c>
    </row>
    <row r="8902" spans="1:6" x14ac:dyDescent="0.45">
      <c r="A8902" t="s">
        <v>10293</v>
      </c>
      <c r="B8902" s="1">
        <v>45460</v>
      </c>
      <c r="C8902">
        <v>704</v>
      </c>
      <c r="D8902">
        <v>3947</v>
      </c>
      <c r="E8902" t="s">
        <v>9720</v>
      </c>
      <c r="F8902" t="s">
        <v>9848</v>
      </c>
    </row>
    <row r="8903" spans="1:6" x14ac:dyDescent="0.45">
      <c r="A8903" t="s">
        <v>10294</v>
      </c>
      <c r="B8903" s="1">
        <v>45460</v>
      </c>
      <c r="C8903">
        <v>626</v>
      </c>
      <c r="D8903">
        <v>-29</v>
      </c>
      <c r="E8903" t="s">
        <v>10108</v>
      </c>
      <c r="F8903" t="s">
        <v>9957</v>
      </c>
    </row>
    <row r="8904" spans="1:6" x14ac:dyDescent="0.45">
      <c r="A8904" t="s">
        <v>10295</v>
      </c>
      <c r="B8904" s="1">
        <v>45460</v>
      </c>
      <c r="C8904">
        <v>705</v>
      </c>
      <c r="D8904">
        <v>379</v>
      </c>
      <c r="E8904" t="s">
        <v>10151</v>
      </c>
      <c r="F8904" t="s">
        <v>9869</v>
      </c>
    </row>
    <row r="8905" spans="1:6" x14ac:dyDescent="0.45">
      <c r="A8905" t="s">
        <v>10296</v>
      </c>
      <c r="B8905" s="1">
        <v>45460</v>
      </c>
      <c r="C8905">
        <v>778</v>
      </c>
      <c r="D8905">
        <v>462</v>
      </c>
      <c r="E8905" t="s">
        <v>9782</v>
      </c>
      <c r="F8905" t="s">
        <v>9993</v>
      </c>
    </row>
    <row r="8906" spans="1:6" x14ac:dyDescent="0.45">
      <c r="A8906" t="s">
        <v>10297</v>
      </c>
      <c r="B8906" s="1">
        <v>45461</v>
      </c>
      <c r="C8906">
        <v>601</v>
      </c>
      <c r="D8906">
        <v>-458</v>
      </c>
      <c r="E8906" t="s">
        <v>10059</v>
      </c>
      <c r="F8906" t="s">
        <v>9833</v>
      </c>
    </row>
    <row r="8907" spans="1:6" x14ac:dyDescent="0.45">
      <c r="A8907" t="s">
        <v>10298</v>
      </c>
      <c r="B8907" s="1">
        <v>45461</v>
      </c>
      <c r="C8907">
        <v>607</v>
      </c>
      <c r="D8907">
        <v>-14</v>
      </c>
      <c r="E8907" t="s">
        <v>10077</v>
      </c>
      <c r="F8907" t="s">
        <v>9885</v>
      </c>
    </row>
    <row r="8908" spans="1:6" x14ac:dyDescent="0.45">
      <c r="A8908" t="s">
        <v>10299</v>
      </c>
      <c r="B8908" s="1">
        <v>45461</v>
      </c>
      <c r="C8908">
        <v>607</v>
      </c>
      <c r="D8908">
        <v>-761</v>
      </c>
      <c r="E8908" t="s">
        <v>10112</v>
      </c>
      <c r="F8908" t="s">
        <v>9937</v>
      </c>
    </row>
    <row r="8909" spans="1:6" x14ac:dyDescent="0.45">
      <c r="A8909" t="s">
        <v>10300</v>
      </c>
      <c r="B8909" s="1">
        <v>45461</v>
      </c>
      <c r="C8909">
        <v>701</v>
      </c>
      <c r="D8909">
        <v>1453</v>
      </c>
      <c r="E8909" t="s">
        <v>9713</v>
      </c>
      <c r="F8909" t="s">
        <v>9992</v>
      </c>
    </row>
    <row r="8910" spans="1:6" x14ac:dyDescent="0.45">
      <c r="A8910" t="s">
        <v>10301</v>
      </c>
      <c r="B8910" s="1">
        <v>45461</v>
      </c>
      <c r="C8910">
        <v>701</v>
      </c>
      <c r="D8910">
        <v>4333</v>
      </c>
      <c r="E8910" t="s">
        <v>9697</v>
      </c>
      <c r="F8910" t="s">
        <v>9841</v>
      </c>
    </row>
    <row r="8911" spans="1:6" x14ac:dyDescent="0.45">
      <c r="A8911" t="s">
        <v>10302</v>
      </c>
      <c r="B8911" s="1">
        <v>45461</v>
      </c>
      <c r="C8911">
        <v>601</v>
      </c>
      <c r="D8911">
        <v>-348</v>
      </c>
      <c r="E8911" t="s">
        <v>10126</v>
      </c>
      <c r="F8911" t="s">
        <v>9896</v>
      </c>
    </row>
    <row r="8912" spans="1:6" x14ac:dyDescent="0.45">
      <c r="A8912" t="s">
        <v>10303</v>
      </c>
      <c r="B8912" s="1">
        <v>45461</v>
      </c>
      <c r="C8912">
        <v>701</v>
      </c>
      <c r="D8912">
        <v>3218</v>
      </c>
      <c r="E8912" t="s">
        <v>10198</v>
      </c>
      <c r="F8912" t="s">
        <v>9884</v>
      </c>
    </row>
    <row r="8913" spans="1:6" x14ac:dyDescent="0.45">
      <c r="A8913" t="s">
        <v>10304</v>
      </c>
      <c r="B8913" s="1">
        <v>45461</v>
      </c>
      <c r="C8913">
        <v>626</v>
      </c>
      <c r="D8913">
        <v>-1</v>
      </c>
      <c r="E8913" t="s">
        <v>10072</v>
      </c>
      <c r="F8913" t="s">
        <v>9842</v>
      </c>
    </row>
    <row r="8914" spans="1:6" x14ac:dyDescent="0.45">
      <c r="A8914" t="s">
        <v>10305</v>
      </c>
      <c r="B8914" s="1">
        <v>45461</v>
      </c>
      <c r="C8914">
        <v>604</v>
      </c>
      <c r="D8914">
        <v>-433</v>
      </c>
      <c r="E8914" t="s">
        <v>10129</v>
      </c>
      <c r="F8914" t="s">
        <v>9911</v>
      </c>
    </row>
    <row r="8915" spans="1:6" x14ac:dyDescent="0.45">
      <c r="A8915" t="s">
        <v>10306</v>
      </c>
      <c r="B8915" s="1">
        <v>45461</v>
      </c>
      <c r="C8915">
        <v>678</v>
      </c>
      <c r="D8915">
        <v>-26</v>
      </c>
      <c r="E8915" t="s">
        <v>10103</v>
      </c>
      <c r="F8915" t="s">
        <v>10017</v>
      </c>
    </row>
    <row r="8916" spans="1:6" x14ac:dyDescent="0.45">
      <c r="A8916" t="s">
        <v>10307</v>
      </c>
      <c r="B8916" s="1">
        <v>45462</v>
      </c>
      <c r="C8916">
        <v>704</v>
      </c>
      <c r="D8916">
        <v>385</v>
      </c>
      <c r="E8916" t="s">
        <v>9704</v>
      </c>
      <c r="F8916" t="s">
        <v>9875</v>
      </c>
    </row>
    <row r="8917" spans="1:6" x14ac:dyDescent="0.45">
      <c r="A8917" t="s">
        <v>10308</v>
      </c>
      <c r="B8917" s="1">
        <v>45462</v>
      </c>
      <c r="C8917">
        <v>601</v>
      </c>
      <c r="D8917">
        <v>-85</v>
      </c>
      <c r="E8917" t="s">
        <v>10139</v>
      </c>
      <c r="F8917" t="s">
        <v>9899</v>
      </c>
    </row>
    <row r="8918" spans="1:6" x14ac:dyDescent="0.45">
      <c r="A8918" t="s">
        <v>10309</v>
      </c>
      <c r="B8918" s="1">
        <v>45462</v>
      </c>
      <c r="C8918">
        <v>607</v>
      </c>
      <c r="D8918">
        <v>-13</v>
      </c>
      <c r="E8918" t="s">
        <v>10082</v>
      </c>
      <c r="F8918" t="s">
        <v>9914</v>
      </c>
    </row>
    <row r="8919" spans="1:6" x14ac:dyDescent="0.45">
      <c r="A8919" t="s">
        <v>10310</v>
      </c>
      <c r="B8919" s="1">
        <v>45462</v>
      </c>
      <c r="C8919">
        <v>701</v>
      </c>
      <c r="D8919">
        <v>247</v>
      </c>
      <c r="E8919" t="s">
        <v>10198</v>
      </c>
      <c r="F8919" t="s">
        <v>9985</v>
      </c>
    </row>
    <row r="8920" spans="1:6" x14ac:dyDescent="0.45">
      <c r="A8920" t="s">
        <v>10311</v>
      </c>
      <c r="B8920" s="1">
        <v>45462</v>
      </c>
      <c r="C8920">
        <v>706</v>
      </c>
      <c r="D8920">
        <v>2767</v>
      </c>
      <c r="E8920" t="s">
        <v>9691</v>
      </c>
      <c r="F8920" t="s">
        <v>9925</v>
      </c>
    </row>
    <row r="8921" spans="1:6" x14ac:dyDescent="0.45">
      <c r="A8921" t="s">
        <v>10312</v>
      </c>
      <c r="B8921" s="1">
        <v>45462</v>
      </c>
      <c r="C8921">
        <v>601</v>
      </c>
      <c r="D8921">
        <v>-66</v>
      </c>
      <c r="E8921" t="s">
        <v>10138</v>
      </c>
      <c r="F8921" t="s">
        <v>9933</v>
      </c>
    </row>
    <row r="8922" spans="1:6" x14ac:dyDescent="0.45">
      <c r="A8922" t="s">
        <v>10313</v>
      </c>
      <c r="B8922" s="1">
        <v>45462</v>
      </c>
      <c r="C8922">
        <v>701</v>
      </c>
      <c r="D8922">
        <v>183</v>
      </c>
      <c r="E8922" t="s">
        <v>9685</v>
      </c>
      <c r="F8922" t="s">
        <v>9908</v>
      </c>
    </row>
    <row r="8923" spans="1:6" x14ac:dyDescent="0.45">
      <c r="A8923" t="s">
        <v>10314</v>
      </c>
      <c r="B8923" s="1">
        <v>45462</v>
      </c>
      <c r="C8923">
        <v>626</v>
      </c>
      <c r="D8923">
        <v>-14</v>
      </c>
      <c r="E8923" t="s">
        <v>10062</v>
      </c>
      <c r="F8923" t="s">
        <v>9957</v>
      </c>
    </row>
    <row r="8924" spans="1:6" x14ac:dyDescent="0.45">
      <c r="A8924" t="s">
        <v>10315</v>
      </c>
      <c r="B8924" s="1">
        <v>45462</v>
      </c>
      <c r="C8924">
        <v>607</v>
      </c>
      <c r="D8924">
        <v>-393</v>
      </c>
      <c r="E8924" t="s">
        <v>10065</v>
      </c>
      <c r="F8924" t="s">
        <v>9866</v>
      </c>
    </row>
    <row r="8925" spans="1:6" x14ac:dyDescent="0.45">
      <c r="A8925" t="s">
        <v>10316</v>
      </c>
      <c r="B8925" s="1">
        <v>45462</v>
      </c>
      <c r="C8925">
        <v>768</v>
      </c>
      <c r="D8925">
        <v>479</v>
      </c>
      <c r="E8925" t="s">
        <v>10232</v>
      </c>
      <c r="F8925" t="s">
        <v>9998</v>
      </c>
    </row>
    <row r="8926" spans="1:6" x14ac:dyDescent="0.45">
      <c r="A8926" t="s">
        <v>10317</v>
      </c>
      <c r="B8926" s="1">
        <v>45463</v>
      </c>
      <c r="C8926">
        <v>707</v>
      </c>
      <c r="D8926">
        <v>318</v>
      </c>
      <c r="E8926" t="s">
        <v>9694</v>
      </c>
      <c r="F8926" t="s">
        <v>9839</v>
      </c>
    </row>
    <row r="8927" spans="1:6" x14ac:dyDescent="0.45">
      <c r="A8927" t="s">
        <v>10318</v>
      </c>
      <c r="B8927" s="1">
        <v>45463</v>
      </c>
      <c r="C8927">
        <v>604</v>
      </c>
      <c r="D8927">
        <v>-384</v>
      </c>
      <c r="E8927" t="s">
        <v>10068</v>
      </c>
      <c r="F8927" t="s">
        <v>9928</v>
      </c>
    </row>
    <row r="8928" spans="1:6" x14ac:dyDescent="0.45">
      <c r="A8928" t="s">
        <v>10319</v>
      </c>
      <c r="B8928" s="1">
        <v>45463</v>
      </c>
      <c r="C8928">
        <v>604</v>
      </c>
      <c r="D8928">
        <v>-291</v>
      </c>
      <c r="E8928" t="s">
        <v>10061</v>
      </c>
      <c r="F8928" t="s">
        <v>9879</v>
      </c>
    </row>
    <row r="8929" spans="1:6" x14ac:dyDescent="0.45">
      <c r="A8929" t="s">
        <v>10320</v>
      </c>
      <c r="B8929" s="1">
        <v>45463</v>
      </c>
      <c r="C8929">
        <v>706</v>
      </c>
      <c r="D8929">
        <v>292</v>
      </c>
      <c r="E8929" t="s">
        <v>10171</v>
      </c>
      <c r="F8929" t="s">
        <v>9902</v>
      </c>
    </row>
    <row r="8930" spans="1:6" x14ac:dyDescent="0.45">
      <c r="A8930" t="s">
        <v>10321</v>
      </c>
      <c r="B8930" s="1">
        <v>45463</v>
      </c>
      <c r="C8930">
        <v>701</v>
      </c>
      <c r="D8930">
        <v>3144</v>
      </c>
      <c r="E8930" t="s">
        <v>9655</v>
      </c>
      <c r="F8930" t="s">
        <v>9926</v>
      </c>
    </row>
    <row r="8931" spans="1:6" x14ac:dyDescent="0.45">
      <c r="A8931" t="s">
        <v>10322</v>
      </c>
      <c r="B8931" s="1">
        <v>45463</v>
      </c>
      <c r="C8931">
        <v>604</v>
      </c>
      <c r="D8931">
        <v>-938</v>
      </c>
      <c r="E8931" t="s">
        <v>10106</v>
      </c>
      <c r="F8931" t="s">
        <v>9921</v>
      </c>
    </row>
    <row r="8932" spans="1:6" x14ac:dyDescent="0.45">
      <c r="A8932" t="s">
        <v>10323</v>
      </c>
      <c r="B8932" s="1">
        <v>45463</v>
      </c>
      <c r="C8932">
        <v>704</v>
      </c>
      <c r="D8932">
        <v>173</v>
      </c>
      <c r="E8932" t="s">
        <v>9654</v>
      </c>
      <c r="F8932" t="s">
        <v>9906</v>
      </c>
    </row>
    <row r="8933" spans="1:6" x14ac:dyDescent="0.45">
      <c r="A8933" t="s">
        <v>10324</v>
      </c>
      <c r="B8933" s="1">
        <v>45463</v>
      </c>
      <c r="C8933">
        <v>626</v>
      </c>
      <c r="D8933">
        <v>-18</v>
      </c>
      <c r="E8933" t="s">
        <v>10073</v>
      </c>
      <c r="F8933" t="s">
        <v>9948</v>
      </c>
    </row>
    <row r="8934" spans="1:6" x14ac:dyDescent="0.45">
      <c r="A8934" t="s">
        <v>10325</v>
      </c>
      <c r="B8934" s="1">
        <v>45463</v>
      </c>
      <c r="C8934">
        <v>701</v>
      </c>
      <c r="D8934">
        <v>559</v>
      </c>
      <c r="E8934" t="s">
        <v>10192</v>
      </c>
      <c r="F8934" t="s">
        <v>9812</v>
      </c>
    </row>
    <row r="8935" spans="1:6" x14ac:dyDescent="0.45">
      <c r="A8935" t="s">
        <v>10326</v>
      </c>
      <c r="B8935" s="1">
        <v>45463</v>
      </c>
      <c r="C8935">
        <v>678</v>
      </c>
      <c r="D8935">
        <v>-38</v>
      </c>
      <c r="E8935" t="s">
        <v>10109</v>
      </c>
      <c r="F8935" t="s">
        <v>9971</v>
      </c>
    </row>
    <row r="8936" spans="1:6" x14ac:dyDescent="0.45">
      <c r="A8936" t="s">
        <v>10327</v>
      </c>
      <c r="B8936" s="1">
        <v>45464</v>
      </c>
      <c r="C8936">
        <v>705</v>
      </c>
      <c r="D8936">
        <v>513</v>
      </c>
      <c r="E8936" t="s">
        <v>9657</v>
      </c>
      <c r="F8936" t="s">
        <v>9889</v>
      </c>
    </row>
    <row r="8937" spans="1:6" x14ac:dyDescent="0.45">
      <c r="A8937" t="s">
        <v>10328</v>
      </c>
      <c r="B8937" s="1">
        <v>45464</v>
      </c>
      <c r="C8937">
        <v>701</v>
      </c>
      <c r="D8937">
        <v>435</v>
      </c>
      <c r="E8937" t="s">
        <v>9784</v>
      </c>
      <c r="F8937" t="s">
        <v>9990</v>
      </c>
    </row>
    <row r="8938" spans="1:6" x14ac:dyDescent="0.45">
      <c r="A8938" t="s">
        <v>10329</v>
      </c>
      <c r="B8938" s="1">
        <v>45464</v>
      </c>
      <c r="C8938">
        <v>601</v>
      </c>
      <c r="D8938">
        <v>-826</v>
      </c>
      <c r="E8938" t="s">
        <v>10103</v>
      </c>
      <c r="F8938" t="s">
        <v>9844</v>
      </c>
    </row>
    <row r="8939" spans="1:6" x14ac:dyDescent="0.45">
      <c r="A8939" t="s">
        <v>10330</v>
      </c>
      <c r="B8939" s="1">
        <v>45464</v>
      </c>
      <c r="C8939">
        <v>701</v>
      </c>
      <c r="D8939">
        <v>4142</v>
      </c>
      <c r="E8939" t="s">
        <v>9729</v>
      </c>
      <c r="F8939" t="s">
        <v>9826</v>
      </c>
    </row>
    <row r="8940" spans="1:6" x14ac:dyDescent="0.45">
      <c r="A8940" t="s">
        <v>10331</v>
      </c>
      <c r="B8940" s="1">
        <v>45464</v>
      </c>
      <c r="C8940">
        <v>705</v>
      </c>
      <c r="D8940">
        <v>824</v>
      </c>
      <c r="E8940" t="s">
        <v>9693</v>
      </c>
      <c r="F8940" t="s">
        <v>9893</v>
      </c>
    </row>
    <row r="8941" spans="1:6" x14ac:dyDescent="0.45">
      <c r="A8941" t="s">
        <v>10332</v>
      </c>
      <c r="B8941" s="1">
        <v>45464</v>
      </c>
      <c r="C8941">
        <v>604</v>
      </c>
      <c r="D8941">
        <v>-967</v>
      </c>
      <c r="E8941" t="s">
        <v>10135</v>
      </c>
      <c r="F8941" t="s">
        <v>9928</v>
      </c>
    </row>
    <row r="8942" spans="1:6" x14ac:dyDescent="0.45">
      <c r="A8942" t="s">
        <v>10333</v>
      </c>
      <c r="B8942" s="1">
        <v>45464</v>
      </c>
      <c r="C8942">
        <v>705</v>
      </c>
      <c r="D8942">
        <v>3645</v>
      </c>
      <c r="E8942" t="s">
        <v>9712</v>
      </c>
      <c r="F8942" t="s">
        <v>9863</v>
      </c>
    </row>
    <row r="8943" spans="1:6" x14ac:dyDescent="0.45">
      <c r="A8943" t="s">
        <v>10334</v>
      </c>
      <c r="B8943" s="1">
        <v>45464</v>
      </c>
      <c r="C8943">
        <v>625</v>
      </c>
      <c r="D8943">
        <v>-149</v>
      </c>
      <c r="E8943" t="s">
        <v>10135</v>
      </c>
      <c r="F8943" t="s">
        <v>9817</v>
      </c>
    </row>
    <row r="8944" spans="1:6" x14ac:dyDescent="0.45">
      <c r="A8944" t="s">
        <v>10335</v>
      </c>
      <c r="B8944" s="1">
        <v>45464</v>
      </c>
      <c r="C8944">
        <v>601</v>
      </c>
      <c r="D8944">
        <v>-86</v>
      </c>
      <c r="E8944" t="s">
        <v>10080</v>
      </c>
      <c r="F8944" t="s">
        <v>9805</v>
      </c>
    </row>
    <row r="8945" spans="1:6" x14ac:dyDescent="0.45">
      <c r="A8945" t="s">
        <v>10336</v>
      </c>
      <c r="B8945" s="1">
        <v>45464</v>
      </c>
      <c r="C8945">
        <v>678</v>
      </c>
      <c r="D8945">
        <v>-316</v>
      </c>
      <c r="E8945" t="s">
        <v>10142</v>
      </c>
      <c r="F8945" t="s">
        <v>10043</v>
      </c>
    </row>
    <row r="8946" spans="1:6" x14ac:dyDescent="0.45">
      <c r="A8946" t="s">
        <v>10337</v>
      </c>
      <c r="B8946" s="1">
        <v>45465</v>
      </c>
      <c r="C8946">
        <v>705</v>
      </c>
      <c r="D8946">
        <v>35</v>
      </c>
      <c r="E8946" t="s">
        <v>10205</v>
      </c>
      <c r="F8946" t="s">
        <v>9905</v>
      </c>
    </row>
    <row r="8947" spans="1:6" x14ac:dyDescent="0.45">
      <c r="A8947" t="s">
        <v>10338</v>
      </c>
      <c r="B8947" s="1">
        <v>45465</v>
      </c>
      <c r="C8947">
        <v>601</v>
      </c>
      <c r="D8947">
        <v>-382</v>
      </c>
      <c r="E8947" t="s">
        <v>10069</v>
      </c>
      <c r="F8947" t="s">
        <v>10004</v>
      </c>
    </row>
    <row r="8948" spans="1:6" x14ac:dyDescent="0.45">
      <c r="A8948" t="s">
        <v>10339</v>
      </c>
      <c r="B8948" s="1">
        <v>45465</v>
      </c>
      <c r="C8948">
        <v>607</v>
      </c>
      <c r="D8948">
        <v>-862</v>
      </c>
      <c r="E8948" t="s">
        <v>10119</v>
      </c>
      <c r="F8948" t="s">
        <v>9885</v>
      </c>
    </row>
    <row r="8949" spans="1:6" x14ac:dyDescent="0.45">
      <c r="A8949" t="s">
        <v>10340</v>
      </c>
      <c r="B8949" s="1">
        <v>45465</v>
      </c>
      <c r="C8949">
        <v>704</v>
      </c>
      <c r="D8949">
        <v>3644</v>
      </c>
      <c r="E8949" t="s">
        <v>9799</v>
      </c>
      <c r="F8949" t="s">
        <v>9932</v>
      </c>
    </row>
    <row r="8950" spans="1:6" x14ac:dyDescent="0.45">
      <c r="A8950" t="s">
        <v>10341</v>
      </c>
      <c r="B8950" s="1">
        <v>45465</v>
      </c>
      <c r="C8950">
        <v>706</v>
      </c>
      <c r="D8950">
        <v>3968</v>
      </c>
      <c r="E8950" t="s">
        <v>10236</v>
      </c>
      <c r="F8950" t="s">
        <v>9952</v>
      </c>
    </row>
    <row r="8951" spans="1:6" x14ac:dyDescent="0.45">
      <c r="A8951" t="s">
        <v>10342</v>
      </c>
      <c r="B8951" s="1">
        <v>45465</v>
      </c>
      <c r="C8951">
        <v>604</v>
      </c>
      <c r="D8951">
        <v>-754</v>
      </c>
      <c r="E8951" t="s">
        <v>10083</v>
      </c>
      <c r="F8951" t="s">
        <v>9928</v>
      </c>
    </row>
    <row r="8952" spans="1:6" x14ac:dyDescent="0.45">
      <c r="A8952" t="s">
        <v>10343</v>
      </c>
      <c r="B8952" s="1">
        <v>45465</v>
      </c>
      <c r="C8952">
        <v>704</v>
      </c>
      <c r="D8952">
        <v>2949</v>
      </c>
      <c r="E8952" t="s">
        <v>10151</v>
      </c>
      <c r="F8952" t="s">
        <v>9888</v>
      </c>
    </row>
    <row r="8953" spans="1:6" x14ac:dyDescent="0.45">
      <c r="A8953" t="s">
        <v>10344</v>
      </c>
      <c r="B8953" s="1">
        <v>45465</v>
      </c>
      <c r="C8953">
        <v>623</v>
      </c>
      <c r="D8953">
        <v>-99</v>
      </c>
      <c r="E8953" t="s">
        <v>10054</v>
      </c>
      <c r="F8953" t="s">
        <v>10022</v>
      </c>
    </row>
    <row r="8954" spans="1:6" x14ac:dyDescent="0.45">
      <c r="A8954" t="s">
        <v>10345</v>
      </c>
      <c r="B8954" s="1">
        <v>45465</v>
      </c>
      <c r="C8954">
        <v>707</v>
      </c>
      <c r="D8954">
        <v>619</v>
      </c>
      <c r="E8954" t="s">
        <v>9782</v>
      </c>
      <c r="F8954" t="s">
        <v>9839</v>
      </c>
    </row>
    <row r="8955" spans="1:6" x14ac:dyDescent="0.45">
      <c r="A8955" t="s">
        <v>10346</v>
      </c>
      <c r="B8955" s="1">
        <v>45465</v>
      </c>
      <c r="C8955">
        <v>768</v>
      </c>
      <c r="D8955">
        <v>517</v>
      </c>
      <c r="E8955" t="s">
        <v>9702</v>
      </c>
      <c r="F8955" t="s">
        <v>9981</v>
      </c>
    </row>
    <row r="8956" spans="1:6" x14ac:dyDescent="0.45">
      <c r="A8956" t="s">
        <v>10347</v>
      </c>
      <c r="B8956" s="1">
        <v>45466</v>
      </c>
      <c r="C8956">
        <v>706</v>
      </c>
      <c r="D8956">
        <v>296</v>
      </c>
      <c r="E8956" t="s">
        <v>9750</v>
      </c>
      <c r="F8956" t="s">
        <v>9898</v>
      </c>
    </row>
    <row r="8957" spans="1:6" x14ac:dyDescent="0.45">
      <c r="A8957" t="s">
        <v>10348</v>
      </c>
      <c r="B8957" s="1">
        <v>45466</v>
      </c>
      <c r="C8957">
        <v>704</v>
      </c>
      <c r="D8957">
        <v>652</v>
      </c>
      <c r="E8957" t="s">
        <v>10156</v>
      </c>
      <c r="F8957" t="s">
        <v>9855</v>
      </c>
    </row>
    <row r="8958" spans="1:6" x14ac:dyDescent="0.45">
      <c r="A8958" t="s">
        <v>10349</v>
      </c>
      <c r="B8958" s="1">
        <v>45466</v>
      </c>
      <c r="C8958">
        <v>607</v>
      </c>
      <c r="D8958">
        <v>-92</v>
      </c>
      <c r="E8958" t="s">
        <v>10103</v>
      </c>
      <c r="F8958" t="s">
        <v>9887</v>
      </c>
    </row>
    <row r="8959" spans="1:6" x14ac:dyDescent="0.45">
      <c r="A8959" t="s">
        <v>10350</v>
      </c>
      <c r="B8959" s="1">
        <v>45466</v>
      </c>
      <c r="C8959">
        <v>707</v>
      </c>
      <c r="D8959">
        <v>4956</v>
      </c>
      <c r="E8959" t="s">
        <v>10189</v>
      </c>
      <c r="F8959" t="s">
        <v>9886</v>
      </c>
    </row>
    <row r="8960" spans="1:6" x14ac:dyDescent="0.45">
      <c r="A8960" t="s">
        <v>10351</v>
      </c>
      <c r="B8960" s="1">
        <v>45466</v>
      </c>
      <c r="C8960">
        <v>706</v>
      </c>
      <c r="D8960">
        <v>4728</v>
      </c>
      <c r="E8960" t="s">
        <v>10207</v>
      </c>
      <c r="F8960" t="s">
        <v>9849</v>
      </c>
    </row>
    <row r="8961" spans="1:6" x14ac:dyDescent="0.45">
      <c r="A8961" t="s">
        <v>10352</v>
      </c>
      <c r="B8961" s="1">
        <v>45466</v>
      </c>
      <c r="C8961">
        <v>601</v>
      </c>
      <c r="D8961">
        <v>-858</v>
      </c>
      <c r="E8961" t="s">
        <v>10085</v>
      </c>
      <c r="F8961" t="s">
        <v>9946</v>
      </c>
    </row>
    <row r="8962" spans="1:6" x14ac:dyDescent="0.45">
      <c r="A8962" t="s">
        <v>10353</v>
      </c>
      <c r="B8962" s="1">
        <v>45466</v>
      </c>
      <c r="C8962">
        <v>704</v>
      </c>
      <c r="D8962">
        <v>2812</v>
      </c>
      <c r="E8962" t="s">
        <v>10154</v>
      </c>
      <c r="F8962" t="s">
        <v>9855</v>
      </c>
    </row>
    <row r="8963" spans="1:6" x14ac:dyDescent="0.45">
      <c r="A8963" t="s">
        <v>10354</v>
      </c>
      <c r="B8963" s="1">
        <v>45466</v>
      </c>
      <c r="C8963">
        <v>625</v>
      </c>
      <c r="D8963">
        <v>-126</v>
      </c>
      <c r="E8963" t="s">
        <v>10050</v>
      </c>
      <c r="F8963" t="s">
        <v>9953</v>
      </c>
    </row>
    <row r="8964" spans="1:6" x14ac:dyDescent="0.45">
      <c r="A8964" t="s">
        <v>10355</v>
      </c>
      <c r="B8964" s="1">
        <v>45466</v>
      </c>
      <c r="C8964">
        <v>604</v>
      </c>
      <c r="D8964">
        <v>-415</v>
      </c>
      <c r="E8964" t="s">
        <v>10098</v>
      </c>
      <c r="F8964" t="s">
        <v>9844</v>
      </c>
    </row>
    <row r="8965" spans="1:6" x14ac:dyDescent="0.45">
      <c r="A8965" t="s">
        <v>10356</v>
      </c>
      <c r="B8965" s="1">
        <v>45466</v>
      </c>
      <c r="C8965">
        <v>768</v>
      </c>
      <c r="D8965">
        <v>587</v>
      </c>
      <c r="E8965" t="s">
        <v>9758</v>
      </c>
      <c r="F8965" t="s">
        <v>9997</v>
      </c>
    </row>
    <row r="8966" spans="1:6" x14ac:dyDescent="0.45">
      <c r="A8966" t="s">
        <v>10357</v>
      </c>
      <c r="B8966" s="1">
        <v>45467</v>
      </c>
      <c r="C8966">
        <v>604</v>
      </c>
      <c r="D8966">
        <v>-451</v>
      </c>
      <c r="E8966" t="s">
        <v>10074</v>
      </c>
      <c r="F8966" t="s">
        <v>9831</v>
      </c>
    </row>
    <row r="8967" spans="1:6" x14ac:dyDescent="0.45">
      <c r="A8967" t="s">
        <v>10358</v>
      </c>
      <c r="B8967" s="1">
        <v>45467</v>
      </c>
      <c r="C8967">
        <v>704</v>
      </c>
      <c r="D8967">
        <v>674</v>
      </c>
      <c r="E8967" t="s">
        <v>10157</v>
      </c>
      <c r="F8967" t="s">
        <v>9845</v>
      </c>
    </row>
    <row r="8968" spans="1:6" x14ac:dyDescent="0.45">
      <c r="A8968" t="s">
        <v>10359</v>
      </c>
      <c r="B8968" s="1">
        <v>45467</v>
      </c>
      <c r="C8968">
        <v>607</v>
      </c>
      <c r="D8968">
        <v>-51</v>
      </c>
      <c r="E8968" t="s">
        <v>10138</v>
      </c>
      <c r="F8968" t="s">
        <v>9913</v>
      </c>
    </row>
    <row r="8969" spans="1:6" x14ac:dyDescent="0.45">
      <c r="A8969" t="s">
        <v>10360</v>
      </c>
      <c r="B8969" s="1">
        <v>45467</v>
      </c>
      <c r="C8969">
        <v>701</v>
      </c>
      <c r="D8969">
        <v>3268</v>
      </c>
      <c r="E8969" t="s">
        <v>9764</v>
      </c>
      <c r="F8969" t="s">
        <v>9826</v>
      </c>
    </row>
    <row r="8970" spans="1:6" x14ac:dyDescent="0.45">
      <c r="A8970" t="s">
        <v>10361</v>
      </c>
      <c r="B8970" s="1">
        <v>45467</v>
      </c>
      <c r="C8970">
        <v>706</v>
      </c>
      <c r="D8970">
        <v>4166</v>
      </c>
      <c r="E8970" t="s">
        <v>10243</v>
      </c>
      <c r="F8970" t="s">
        <v>9853</v>
      </c>
    </row>
    <row r="8971" spans="1:6" x14ac:dyDescent="0.45">
      <c r="A8971" t="s">
        <v>10362</v>
      </c>
      <c r="B8971" s="1">
        <v>45467</v>
      </c>
      <c r="C8971">
        <v>604</v>
      </c>
      <c r="D8971">
        <v>-736</v>
      </c>
      <c r="E8971" t="s">
        <v>10082</v>
      </c>
      <c r="F8971" t="s">
        <v>9862</v>
      </c>
    </row>
    <row r="8972" spans="1:6" x14ac:dyDescent="0.45">
      <c r="A8972" t="s">
        <v>10363</v>
      </c>
      <c r="B8972" s="1">
        <v>45467</v>
      </c>
      <c r="C8972">
        <v>706</v>
      </c>
      <c r="D8972">
        <v>2824</v>
      </c>
      <c r="E8972" t="s">
        <v>10203</v>
      </c>
      <c r="F8972" t="s">
        <v>9977</v>
      </c>
    </row>
    <row r="8973" spans="1:6" x14ac:dyDescent="0.45">
      <c r="A8973" t="s">
        <v>10364</v>
      </c>
      <c r="B8973" s="1">
        <v>45467</v>
      </c>
      <c r="C8973">
        <v>623</v>
      </c>
      <c r="D8973">
        <v>-6</v>
      </c>
      <c r="E8973" t="s">
        <v>10063</v>
      </c>
      <c r="F8973" t="s">
        <v>9936</v>
      </c>
    </row>
    <row r="8974" spans="1:6" x14ac:dyDescent="0.45">
      <c r="A8974" t="s">
        <v>10365</v>
      </c>
      <c r="B8974" s="1">
        <v>45467</v>
      </c>
      <c r="C8974">
        <v>706</v>
      </c>
      <c r="D8974">
        <v>482</v>
      </c>
      <c r="E8974" t="s">
        <v>9773</v>
      </c>
      <c r="F8974" t="s">
        <v>9891</v>
      </c>
    </row>
    <row r="8975" spans="1:6" x14ac:dyDescent="0.45">
      <c r="A8975" t="s">
        <v>10366</v>
      </c>
      <c r="B8975" s="1">
        <v>45467</v>
      </c>
      <c r="C8975">
        <v>778</v>
      </c>
      <c r="D8975">
        <v>529</v>
      </c>
      <c r="E8975" t="s">
        <v>10180</v>
      </c>
      <c r="F8975" t="s">
        <v>9993</v>
      </c>
    </row>
    <row r="8976" spans="1:6" x14ac:dyDescent="0.45">
      <c r="A8976" t="s">
        <v>10367</v>
      </c>
      <c r="B8976" s="1">
        <v>45468</v>
      </c>
      <c r="C8976">
        <v>707</v>
      </c>
      <c r="D8976">
        <v>397</v>
      </c>
      <c r="E8976" t="s">
        <v>9794</v>
      </c>
      <c r="F8976" t="s">
        <v>9886</v>
      </c>
    </row>
    <row r="8977" spans="1:6" x14ac:dyDescent="0.45">
      <c r="A8977" t="s">
        <v>10368</v>
      </c>
      <c r="B8977" s="1">
        <v>45468</v>
      </c>
      <c r="C8977">
        <v>604</v>
      </c>
      <c r="D8977">
        <v>-11</v>
      </c>
      <c r="E8977" t="s">
        <v>10101</v>
      </c>
      <c r="F8977" t="s">
        <v>9881</v>
      </c>
    </row>
    <row r="8978" spans="1:6" x14ac:dyDescent="0.45">
      <c r="A8978" t="s">
        <v>10369</v>
      </c>
      <c r="B8978" s="1">
        <v>45468</v>
      </c>
      <c r="C8978">
        <v>601</v>
      </c>
      <c r="D8978">
        <v>-577</v>
      </c>
      <c r="E8978" t="s">
        <v>10094</v>
      </c>
      <c r="F8978" t="s">
        <v>9805</v>
      </c>
    </row>
    <row r="8979" spans="1:6" x14ac:dyDescent="0.45">
      <c r="A8979" t="s">
        <v>10370</v>
      </c>
      <c r="B8979" s="1">
        <v>45468</v>
      </c>
      <c r="C8979">
        <v>707</v>
      </c>
      <c r="D8979">
        <v>4267</v>
      </c>
      <c r="E8979" t="s">
        <v>10214</v>
      </c>
      <c r="F8979" t="s">
        <v>9922</v>
      </c>
    </row>
    <row r="8980" spans="1:6" x14ac:dyDescent="0.45">
      <c r="A8980" t="s">
        <v>10371</v>
      </c>
      <c r="B8980" s="1">
        <v>45468</v>
      </c>
      <c r="C8980">
        <v>705</v>
      </c>
      <c r="D8980">
        <v>3597</v>
      </c>
      <c r="E8980" t="s">
        <v>9779</v>
      </c>
      <c r="F8980" t="s">
        <v>9878</v>
      </c>
    </row>
    <row r="8981" spans="1:6" x14ac:dyDescent="0.45">
      <c r="A8981" t="s">
        <v>10372</v>
      </c>
      <c r="B8981" s="1">
        <v>45468</v>
      </c>
      <c r="C8981">
        <v>601</v>
      </c>
      <c r="D8981">
        <v>-265</v>
      </c>
      <c r="E8981" t="s">
        <v>10143</v>
      </c>
      <c r="F8981" t="s">
        <v>9928</v>
      </c>
    </row>
    <row r="8982" spans="1:6" x14ac:dyDescent="0.45">
      <c r="A8982" t="s">
        <v>10373</v>
      </c>
      <c r="B8982" s="1">
        <v>45468</v>
      </c>
      <c r="C8982">
        <v>706</v>
      </c>
      <c r="D8982">
        <v>4322</v>
      </c>
      <c r="E8982" t="s">
        <v>10240</v>
      </c>
      <c r="F8982" t="s">
        <v>9892</v>
      </c>
    </row>
    <row r="8983" spans="1:6" x14ac:dyDescent="0.45">
      <c r="A8983" t="s">
        <v>10374</v>
      </c>
      <c r="B8983" s="1">
        <v>45468</v>
      </c>
      <c r="C8983">
        <v>623</v>
      </c>
      <c r="D8983">
        <v>-67</v>
      </c>
      <c r="E8983" t="s">
        <v>10132</v>
      </c>
      <c r="F8983" t="s">
        <v>9864</v>
      </c>
    </row>
    <row r="8984" spans="1:6" x14ac:dyDescent="0.45">
      <c r="A8984" t="s">
        <v>10375</v>
      </c>
      <c r="B8984" s="1">
        <v>45468</v>
      </c>
      <c r="C8984">
        <v>707</v>
      </c>
      <c r="D8984">
        <v>37</v>
      </c>
      <c r="E8984" t="s">
        <v>9761</v>
      </c>
      <c r="F8984" t="s">
        <v>9916</v>
      </c>
    </row>
    <row r="8985" spans="1:6" x14ac:dyDescent="0.45">
      <c r="A8985" t="s">
        <v>10376</v>
      </c>
      <c r="B8985" s="1">
        <v>45468</v>
      </c>
      <c r="C8985">
        <v>768</v>
      </c>
      <c r="D8985">
        <v>656</v>
      </c>
      <c r="E8985" t="s">
        <v>9682</v>
      </c>
      <c r="F8985" t="s">
        <v>9997</v>
      </c>
    </row>
    <row r="8986" spans="1:6" x14ac:dyDescent="0.45">
      <c r="A8986" t="s">
        <v>10377</v>
      </c>
      <c r="B8986" s="1">
        <v>45469</v>
      </c>
      <c r="C8986">
        <v>601</v>
      </c>
      <c r="D8986">
        <v>-113</v>
      </c>
      <c r="E8986" t="s">
        <v>10072</v>
      </c>
      <c r="F8986" t="s">
        <v>9928</v>
      </c>
    </row>
    <row r="8987" spans="1:6" x14ac:dyDescent="0.45">
      <c r="A8987" t="s">
        <v>10378</v>
      </c>
      <c r="B8987" s="1">
        <v>45469</v>
      </c>
      <c r="C8987">
        <v>601</v>
      </c>
      <c r="D8987">
        <v>-185</v>
      </c>
      <c r="E8987" t="s">
        <v>10141</v>
      </c>
      <c r="F8987" t="s">
        <v>9903</v>
      </c>
    </row>
    <row r="8988" spans="1:6" x14ac:dyDescent="0.45">
      <c r="A8988" t="s">
        <v>10379</v>
      </c>
      <c r="B8988" s="1">
        <v>45469</v>
      </c>
      <c r="C8988">
        <v>601</v>
      </c>
      <c r="D8988">
        <v>-338</v>
      </c>
      <c r="E8988" t="s">
        <v>10108</v>
      </c>
      <c r="F8988" t="s">
        <v>9895</v>
      </c>
    </row>
    <row r="8989" spans="1:6" x14ac:dyDescent="0.45">
      <c r="A8989" t="s">
        <v>10380</v>
      </c>
      <c r="B8989" s="1">
        <v>45469</v>
      </c>
      <c r="C8989">
        <v>707</v>
      </c>
      <c r="D8989">
        <v>458</v>
      </c>
      <c r="E8989" t="s">
        <v>9704</v>
      </c>
      <c r="F8989" t="s">
        <v>9894</v>
      </c>
    </row>
    <row r="8990" spans="1:6" x14ac:dyDescent="0.45">
      <c r="A8990" t="s">
        <v>10381</v>
      </c>
      <c r="B8990" s="1">
        <v>45469</v>
      </c>
      <c r="C8990">
        <v>704</v>
      </c>
      <c r="D8990">
        <v>3556</v>
      </c>
      <c r="E8990" t="s">
        <v>10151</v>
      </c>
      <c r="F8990" t="s">
        <v>9875</v>
      </c>
    </row>
    <row r="8991" spans="1:6" x14ac:dyDescent="0.45">
      <c r="A8991" t="s">
        <v>10382</v>
      </c>
      <c r="B8991" s="1">
        <v>45469</v>
      </c>
      <c r="C8991">
        <v>607</v>
      </c>
      <c r="D8991">
        <v>-284</v>
      </c>
      <c r="E8991" t="s">
        <v>10051</v>
      </c>
      <c r="F8991" t="s">
        <v>9820</v>
      </c>
    </row>
    <row r="8992" spans="1:6" x14ac:dyDescent="0.45">
      <c r="A8992" t="s">
        <v>10383</v>
      </c>
      <c r="B8992" s="1">
        <v>45469</v>
      </c>
      <c r="C8992">
        <v>704</v>
      </c>
      <c r="D8992">
        <v>1862</v>
      </c>
      <c r="E8992" t="s">
        <v>9730</v>
      </c>
      <c r="F8992" t="s">
        <v>9942</v>
      </c>
    </row>
    <row r="8993" spans="1:6" x14ac:dyDescent="0.45">
      <c r="A8993" t="s">
        <v>10384</v>
      </c>
      <c r="B8993" s="1">
        <v>45469</v>
      </c>
      <c r="C8993">
        <v>626</v>
      </c>
      <c r="D8993">
        <v>-18</v>
      </c>
      <c r="E8993" t="s">
        <v>10145</v>
      </c>
      <c r="F8993" t="s">
        <v>9873</v>
      </c>
    </row>
    <row r="8994" spans="1:6" x14ac:dyDescent="0.45">
      <c r="A8994" t="s">
        <v>10385</v>
      </c>
      <c r="B8994" s="1">
        <v>45469</v>
      </c>
      <c r="C8994">
        <v>706</v>
      </c>
      <c r="D8994">
        <v>244</v>
      </c>
      <c r="E8994" t="s">
        <v>10220</v>
      </c>
      <c r="F8994" t="s">
        <v>9853</v>
      </c>
    </row>
    <row r="8995" spans="1:6" x14ac:dyDescent="0.45">
      <c r="A8995" t="s">
        <v>10386</v>
      </c>
      <c r="B8995" s="1">
        <v>45469</v>
      </c>
      <c r="C8995">
        <v>678</v>
      </c>
      <c r="D8995">
        <v>-279</v>
      </c>
      <c r="E8995" t="s">
        <v>10110</v>
      </c>
      <c r="F8995" t="s">
        <v>10012</v>
      </c>
    </row>
    <row r="8996" spans="1:6" x14ac:dyDescent="0.45">
      <c r="A8996" t="s">
        <v>10387</v>
      </c>
      <c r="B8996" s="1">
        <v>45470</v>
      </c>
      <c r="C8996">
        <v>706</v>
      </c>
      <c r="D8996">
        <v>22</v>
      </c>
      <c r="E8996" t="s">
        <v>10200</v>
      </c>
      <c r="F8996" t="s">
        <v>9902</v>
      </c>
    </row>
    <row r="8997" spans="1:6" x14ac:dyDescent="0.45">
      <c r="A8997" t="s">
        <v>10388</v>
      </c>
      <c r="B8997" s="1">
        <v>45470</v>
      </c>
      <c r="C8997">
        <v>704</v>
      </c>
      <c r="D8997">
        <v>291</v>
      </c>
      <c r="E8997" t="s">
        <v>9716</v>
      </c>
      <c r="F8997" t="s">
        <v>9875</v>
      </c>
    </row>
    <row r="8998" spans="1:6" x14ac:dyDescent="0.45">
      <c r="A8998" t="s">
        <v>10389</v>
      </c>
      <c r="B8998" s="1">
        <v>45470</v>
      </c>
      <c r="C8998">
        <v>601</v>
      </c>
      <c r="D8998">
        <v>-689</v>
      </c>
      <c r="E8998" t="s">
        <v>10055</v>
      </c>
      <c r="F8998" t="s">
        <v>9872</v>
      </c>
    </row>
    <row r="8999" spans="1:6" x14ac:dyDescent="0.45">
      <c r="A8999" t="s">
        <v>10390</v>
      </c>
      <c r="B8999" s="1">
        <v>45470</v>
      </c>
      <c r="C8999">
        <v>707</v>
      </c>
      <c r="D8999">
        <v>2284</v>
      </c>
      <c r="E8999" t="s">
        <v>10212</v>
      </c>
      <c r="F8999" t="s">
        <v>9886</v>
      </c>
    </row>
    <row r="9000" spans="1:6" x14ac:dyDescent="0.45">
      <c r="A9000" t="s">
        <v>10391</v>
      </c>
      <c r="B9000" s="1">
        <v>45470</v>
      </c>
      <c r="C9000">
        <v>701</v>
      </c>
      <c r="D9000">
        <v>3734</v>
      </c>
      <c r="E9000" t="s">
        <v>9665</v>
      </c>
      <c r="F9000" t="s">
        <v>9812</v>
      </c>
    </row>
    <row r="9001" spans="1:6" x14ac:dyDescent="0.45">
      <c r="A9001" t="s">
        <v>10392</v>
      </c>
      <c r="B9001" s="1">
        <v>45470</v>
      </c>
      <c r="C9001">
        <v>607</v>
      </c>
      <c r="D9001">
        <v>-25</v>
      </c>
      <c r="E9001" t="s">
        <v>10084</v>
      </c>
      <c r="F9001" t="s">
        <v>9859</v>
      </c>
    </row>
    <row r="9002" spans="1:6" x14ac:dyDescent="0.45">
      <c r="A9002" t="s">
        <v>10393</v>
      </c>
      <c r="B9002" s="1">
        <v>45470</v>
      </c>
      <c r="C9002">
        <v>706</v>
      </c>
      <c r="D9002">
        <v>1226</v>
      </c>
      <c r="E9002" t="s">
        <v>9682</v>
      </c>
      <c r="F9002" t="s">
        <v>9843</v>
      </c>
    </row>
    <row r="9003" spans="1:6" x14ac:dyDescent="0.45">
      <c r="A9003" t="s">
        <v>10394</v>
      </c>
      <c r="B9003" s="1">
        <v>45470</v>
      </c>
      <c r="C9003">
        <v>623</v>
      </c>
      <c r="D9003">
        <v>-9</v>
      </c>
      <c r="E9003" t="s">
        <v>10130</v>
      </c>
      <c r="F9003" t="s">
        <v>9983</v>
      </c>
    </row>
    <row r="9004" spans="1:6" x14ac:dyDescent="0.45">
      <c r="A9004" t="s">
        <v>10395</v>
      </c>
      <c r="B9004" s="1">
        <v>45470</v>
      </c>
      <c r="C9004">
        <v>607</v>
      </c>
      <c r="D9004">
        <v>-1</v>
      </c>
      <c r="E9004" t="s">
        <v>10104</v>
      </c>
      <c r="F9004" t="s">
        <v>9939</v>
      </c>
    </row>
    <row r="9005" spans="1:6" x14ac:dyDescent="0.45">
      <c r="A9005" t="s">
        <v>10396</v>
      </c>
      <c r="B9005" s="1">
        <v>45470</v>
      </c>
      <c r="C9005">
        <v>668</v>
      </c>
      <c r="D9005">
        <v>-21</v>
      </c>
      <c r="E9005" t="s">
        <v>10133</v>
      </c>
      <c r="F9005" t="s">
        <v>10001</v>
      </c>
    </row>
    <row r="9006" spans="1:6" x14ac:dyDescent="0.45">
      <c r="A9006" t="s">
        <v>10397</v>
      </c>
      <c r="B9006" s="1">
        <v>45471</v>
      </c>
      <c r="C9006">
        <v>705</v>
      </c>
      <c r="D9006">
        <v>511</v>
      </c>
      <c r="E9006" t="s">
        <v>9709</v>
      </c>
      <c r="F9006" t="s">
        <v>9869</v>
      </c>
    </row>
    <row r="9007" spans="1:6" x14ac:dyDescent="0.45">
      <c r="A9007" t="s">
        <v>10398</v>
      </c>
      <c r="B9007" s="1">
        <v>45471</v>
      </c>
      <c r="C9007">
        <v>706</v>
      </c>
      <c r="D9007">
        <v>425</v>
      </c>
      <c r="E9007" t="s">
        <v>9746</v>
      </c>
      <c r="F9007" t="s">
        <v>9902</v>
      </c>
    </row>
    <row r="9008" spans="1:6" x14ac:dyDescent="0.45">
      <c r="A9008" t="s">
        <v>10399</v>
      </c>
      <c r="B9008" s="1">
        <v>45471</v>
      </c>
      <c r="C9008">
        <v>607</v>
      </c>
      <c r="D9008">
        <v>-889</v>
      </c>
      <c r="E9008" t="s">
        <v>10114</v>
      </c>
      <c r="F9008" t="s">
        <v>9913</v>
      </c>
    </row>
    <row r="9009" spans="1:6" x14ac:dyDescent="0.45">
      <c r="A9009" t="s">
        <v>10400</v>
      </c>
      <c r="B9009" s="1">
        <v>45471</v>
      </c>
      <c r="C9009">
        <v>706</v>
      </c>
      <c r="D9009">
        <v>1195</v>
      </c>
      <c r="E9009" t="s">
        <v>9696</v>
      </c>
      <c r="F9009" t="s">
        <v>9952</v>
      </c>
    </row>
    <row r="9010" spans="1:6" x14ac:dyDescent="0.45">
      <c r="A9010" t="s">
        <v>10401</v>
      </c>
      <c r="B9010" s="1">
        <v>45471</v>
      </c>
      <c r="C9010">
        <v>707</v>
      </c>
      <c r="D9010">
        <v>2391</v>
      </c>
      <c r="E9010" t="s">
        <v>9681</v>
      </c>
      <c r="F9010" t="s">
        <v>9991</v>
      </c>
    </row>
    <row r="9011" spans="1:6" x14ac:dyDescent="0.45">
      <c r="A9011" t="s">
        <v>10402</v>
      </c>
      <c r="B9011" s="1">
        <v>45471</v>
      </c>
      <c r="C9011">
        <v>607</v>
      </c>
      <c r="D9011">
        <v>-212</v>
      </c>
      <c r="E9011" t="s">
        <v>10111</v>
      </c>
      <c r="F9011" t="s">
        <v>9866</v>
      </c>
    </row>
    <row r="9012" spans="1:6" x14ac:dyDescent="0.45">
      <c r="A9012" t="s">
        <v>10403</v>
      </c>
      <c r="B9012" s="1">
        <v>45471</v>
      </c>
      <c r="C9012">
        <v>704</v>
      </c>
      <c r="D9012">
        <v>1572</v>
      </c>
      <c r="E9012" t="s">
        <v>10222</v>
      </c>
      <c r="F9012" t="s">
        <v>9875</v>
      </c>
    </row>
    <row r="9013" spans="1:6" x14ac:dyDescent="0.45">
      <c r="A9013" t="s">
        <v>10404</v>
      </c>
      <c r="B9013" s="1">
        <v>45471</v>
      </c>
      <c r="C9013">
        <v>626</v>
      </c>
      <c r="D9013">
        <v>-21</v>
      </c>
      <c r="E9013" t="s">
        <v>10112</v>
      </c>
      <c r="F9013" t="s">
        <v>9948</v>
      </c>
    </row>
    <row r="9014" spans="1:6" x14ac:dyDescent="0.45">
      <c r="A9014" t="s">
        <v>10405</v>
      </c>
      <c r="B9014" s="1">
        <v>45471</v>
      </c>
      <c r="C9014">
        <v>701</v>
      </c>
      <c r="D9014">
        <v>34</v>
      </c>
      <c r="E9014" t="s">
        <v>9661</v>
      </c>
      <c r="F9014" t="s">
        <v>9826</v>
      </c>
    </row>
    <row r="9015" spans="1:6" x14ac:dyDescent="0.45">
      <c r="A9015" t="s">
        <v>10406</v>
      </c>
      <c r="B9015" s="1">
        <v>45471</v>
      </c>
      <c r="C9015">
        <v>778</v>
      </c>
      <c r="D9015">
        <v>523</v>
      </c>
      <c r="E9015" t="s">
        <v>9715</v>
      </c>
      <c r="F9015" t="s">
        <v>10044</v>
      </c>
    </row>
    <row r="9016" spans="1:6" x14ac:dyDescent="0.45">
      <c r="A9016" t="s">
        <v>10407</v>
      </c>
      <c r="B9016" s="1">
        <v>45472</v>
      </c>
      <c r="C9016">
        <v>706</v>
      </c>
      <c r="D9016">
        <v>69</v>
      </c>
      <c r="E9016" t="s">
        <v>10229</v>
      </c>
      <c r="F9016" t="s">
        <v>9930</v>
      </c>
    </row>
    <row r="9017" spans="1:6" x14ac:dyDescent="0.45">
      <c r="A9017" t="s">
        <v>10408</v>
      </c>
      <c r="B9017" s="1">
        <v>45472</v>
      </c>
      <c r="C9017">
        <v>705</v>
      </c>
      <c r="D9017">
        <v>465</v>
      </c>
      <c r="E9017" t="s">
        <v>10189</v>
      </c>
      <c r="F9017" t="s">
        <v>9955</v>
      </c>
    </row>
    <row r="9018" spans="1:6" x14ac:dyDescent="0.45">
      <c r="A9018" t="s">
        <v>10409</v>
      </c>
      <c r="B9018" s="1">
        <v>45472</v>
      </c>
      <c r="C9018">
        <v>601</v>
      </c>
      <c r="D9018">
        <v>-644</v>
      </c>
      <c r="E9018" t="s">
        <v>10067</v>
      </c>
      <c r="F9018" t="s">
        <v>9823</v>
      </c>
    </row>
    <row r="9019" spans="1:6" x14ac:dyDescent="0.45">
      <c r="A9019" t="s">
        <v>10410</v>
      </c>
      <c r="B9019" s="1">
        <v>45472</v>
      </c>
      <c r="C9019">
        <v>706</v>
      </c>
      <c r="D9019">
        <v>4913</v>
      </c>
      <c r="E9019" t="s">
        <v>9662</v>
      </c>
      <c r="F9019" t="s">
        <v>9952</v>
      </c>
    </row>
    <row r="9020" spans="1:6" x14ac:dyDescent="0.45">
      <c r="A9020" t="s">
        <v>10411</v>
      </c>
      <c r="B9020" s="1">
        <v>45472</v>
      </c>
      <c r="C9020">
        <v>704</v>
      </c>
      <c r="D9020">
        <v>391</v>
      </c>
      <c r="E9020" t="s">
        <v>9654</v>
      </c>
      <c r="F9020" t="s">
        <v>9815</v>
      </c>
    </row>
    <row r="9021" spans="1:6" x14ac:dyDescent="0.45">
      <c r="A9021" t="s">
        <v>10412</v>
      </c>
      <c r="B9021" s="1">
        <v>45472</v>
      </c>
      <c r="C9021">
        <v>604</v>
      </c>
      <c r="D9021">
        <v>-887</v>
      </c>
      <c r="E9021" t="s">
        <v>10080</v>
      </c>
      <c r="F9021" t="s">
        <v>9840</v>
      </c>
    </row>
    <row r="9022" spans="1:6" x14ac:dyDescent="0.45">
      <c r="A9022" t="s">
        <v>10413</v>
      </c>
      <c r="B9022" s="1">
        <v>45472</v>
      </c>
      <c r="C9022">
        <v>704</v>
      </c>
      <c r="D9022">
        <v>233</v>
      </c>
      <c r="E9022" t="s">
        <v>9722</v>
      </c>
      <c r="F9022" t="s">
        <v>9932</v>
      </c>
    </row>
    <row r="9023" spans="1:6" x14ac:dyDescent="0.45">
      <c r="A9023" t="s">
        <v>10414</v>
      </c>
      <c r="B9023" s="1">
        <v>45472</v>
      </c>
      <c r="C9023">
        <v>626</v>
      </c>
      <c r="D9023">
        <v>-14</v>
      </c>
      <c r="E9023" t="s">
        <v>10060</v>
      </c>
      <c r="F9023" t="s">
        <v>9943</v>
      </c>
    </row>
    <row r="9024" spans="1:6" x14ac:dyDescent="0.45">
      <c r="A9024" t="s">
        <v>10415</v>
      </c>
      <c r="B9024" s="1">
        <v>45472</v>
      </c>
      <c r="C9024">
        <v>607</v>
      </c>
      <c r="D9024">
        <v>-55</v>
      </c>
      <c r="E9024" t="s">
        <v>10135</v>
      </c>
      <c r="F9024" t="s">
        <v>9808</v>
      </c>
    </row>
    <row r="9025" spans="1:6" x14ac:dyDescent="0.45">
      <c r="A9025" t="s">
        <v>10416</v>
      </c>
      <c r="B9025" s="1">
        <v>45472</v>
      </c>
      <c r="C9025">
        <v>678</v>
      </c>
      <c r="D9025">
        <v>-25</v>
      </c>
      <c r="E9025" t="s">
        <v>10060</v>
      </c>
      <c r="F9025" t="s">
        <v>10043</v>
      </c>
    </row>
    <row r="9026" spans="1:6" x14ac:dyDescent="0.45">
      <c r="A9026" t="s">
        <v>10417</v>
      </c>
      <c r="B9026" s="1">
        <v>45473</v>
      </c>
      <c r="C9026">
        <v>607</v>
      </c>
      <c r="D9026">
        <v>-27</v>
      </c>
      <c r="E9026" t="s">
        <v>10122</v>
      </c>
      <c r="F9026" t="s">
        <v>9859</v>
      </c>
    </row>
    <row r="9027" spans="1:6" x14ac:dyDescent="0.45">
      <c r="A9027" t="s">
        <v>10418</v>
      </c>
      <c r="B9027" s="1">
        <v>45473</v>
      </c>
      <c r="C9027">
        <v>706</v>
      </c>
      <c r="D9027">
        <v>65</v>
      </c>
      <c r="E9027" t="s">
        <v>10215</v>
      </c>
      <c r="F9027" t="s">
        <v>9830</v>
      </c>
    </row>
    <row r="9028" spans="1:6" x14ac:dyDescent="0.45">
      <c r="A9028" t="s">
        <v>10419</v>
      </c>
      <c r="B9028" s="1">
        <v>45473</v>
      </c>
      <c r="C9028">
        <v>604</v>
      </c>
      <c r="D9028">
        <v>-184</v>
      </c>
      <c r="E9028" t="s">
        <v>10123</v>
      </c>
      <c r="F9028" t="s">
        <v>9896</v>
      </c>
    </row>
    <row r="9029" spans="1:6" x14ac:dyDescent="0.45">
      <c r="A9029" t="s">
        <v>10420</v>
      </c>
      <c r="B9029" s="1">
        <v>45473</v>
      </c>
      <c r="C9029">
        <v>706</v>
      </c>
      <c r="D9029">
        <v>466</v>
      </c>
      <c r="E9029" t="s">
        <v>9774</v>
      </c>
      <c r="F9029" t="s">
        <v>9849</v>
      </c>
    </row>
    <row r="9030" spans="1:6" x14ac:dyDescent="0.45">
      <c r="A9030" t="s">
        <v>10421</v>
      </c>
      <c r="B9030" s="1">
        <v>45473</v>
      </c>
      <c r="C9030">
        <v>706</v>
      </c>
      <c r="D9030">
        <v>1374</v>
      </c>
      <c r="E9030" t="s">
        <v>9748</v>
      </c>
      <c r="F9030" t="s">
        <v>9968</v>
      </c>
    </row>
    <row r="9031" spans="1:6" x14ac:dyDescent="0.45">
      <c r="A9031" t="s">
        <v>10422</v>
      </c>
      <c r="B9031" s="1">
        <v>45473</v>
      </c>
      <c r="C9031">
        <v>604</v>
      </c>
      <c r="D9031">
        <v>-716</v>
      </c>
      <c r="E9031" t="s">
        <v>10148</v>
      </c>
      <c r="F9031" t="s">
        <v>9823</v>
      </c>
    </row>
    <row r="9032" spans="1:6" x14ac:dyDescent="0.45">
      <c r="A9032" t="s">
        <v>10423</v>
      </c>
      <c r="B9032" s="1">
        <v>45473</v>
      </c>
      <c r="C9032">
        <v>705</v>
      </c>
      <c r="D9032">
        <v>1879</v>
      </c>
      <c r="E9032" t="s">
        <v>9678</v>
      </c>
      <c r="F9032" t="s">
        <v>9878</v>
      </c>
    </row>
    <row r="9033" spans="1:6" x14ac:dyDescent="0.45">
      <c r="A9033" t="s">
        <v>10424</v>
      </c>
      <c r="B9033" s="1">
        <v>45473</v>
      </c>
      <c r="C9033">
        <v>626</v>
      </c>
      <c r="D9033">
        <v>-13</v>
      </c>
      <c r="E9033" t="s">
        <v>10064</v>
      </c>
      <c r="F9033" t="s">
        <v>9984</v>
      </c>
    </row>
    <row r="9034" spans="1:6" x14ac:dyDescent="0.45">
      <c r="A9034" t="s">
        <v>10425</v>
      </c>
      <c r="B9034" s="1">
        <v>45473</v>
      </c>
      <c r="C9034">
        <v>707</v>
      </c>
      <c r="D9034">
        <v>356</v>
      </c>
      <c r="E9034" t="s">
        <v>10212</v>
      </c>
      <c r="F9034" t="s">
        <v>9956</v>
      </c>
    </row>
    <row r="9035" spans="1:6" x14ac:dyDescent="0.45">
      <c r="A9035" t="s">
        <v>10426</v>
      </c>
      <c r="B9035" s="1">
        <v>45473</v>
      </c>
      <c r="C9035">
        <v>768</v>
      </c>
      <c r="D9035">
        <v>446</v>
      </c>
      <c r="E9035" t="s">
        <v>9771</v>
      </c>
      <c r="F9035" t="s">
        <v>10009</v>
      </c>
    </row>
    <row r="9036" spans="1:6" x14ac:dyDescent="0.45">
      <c r="A9036" t="s">
        <v>10427</v>
      </c>
      <c r="B9036" s="1">
        <v>45474</v>
      </c>
      <c r="C9036">
        <v>641</v>
      </c>
      <c r="D9036">
        <v>-24353</v>
      </c>
      <c r="E9036" t="s">
        <v>10251</v>
      </c>
      <c r="F9036" t="s">
        <v>10031</v>
      </c>
    </row>
    <row r="9037" spans="1:6" x14ac:dyDescent="0.45">
      <c r="A9037" t="s">
        <v>10428</v>
      </c>
      <c r="B9037" s="1">
        <v>45474</v>
      </c>
      <c r="C9037">
        <v>645</v>
      </c>
      <c r="D9037">
        <v>-16872</v>
      </c>
      <c r="E9037" t="s">
        <v>10257</v>
      </c>
      <c r="F9037" t="s">
        <v>10033</v>
      </c>
    </row>
    <row r="9038" spans="1:6" x14ac:dyDescent="0.45">
      <c r="A9038" t="s">
        <v>10429</v>
      </c>
      <c r="B9038" s="1">
        <v>45474</v>
      </c>
      <c r="C9038">
        <v>645</v>
      </c>
      <c r="D9038">
        <v>-9491</v>
      </c>
      <c r="E9038" t="s">
        <v>10256</v>
      </c>
      <c r="F9038" t="s">
        <v>10033</v>
      </c>
    </row>
    <row r="9039" spans="1:6" x14ac:dyDescent="0.45">
      <c r="A9039" t="s">
        <v>10430</v>
      </c>
      <c r="B9039" s="1">
        <v>45474</v>
      </c>
      <c r="C9039">
        <v>627</v>
      </c>
      <c r="D9039">
        <v>-15</v>
      </c>
      <c r="E9039" t="s">
        <v>10050</v>
      </c>
      <c r="F9039" t="s">
        <v>10030</v>
      </c>
    </row>
    <row r="9040" spans="1:6" x14ac:dyDescent="0.45">
      <c r="A9040" t="s">
        <v>10431</v>
      </c>
      <c r="B9040" s="1">
        <v>45474</v>
      </c>
      <c r="C9040">
        <v>706</v>
      </c>
      <c r="D9040">
        <v>1467</v>
      </c>
      <c r="E9040" t="s">
        <v>10225</v>
      </c>
      <c r="F9040" t="s">
        <v>9891</v>
      </c>
    </row>
    <row r="9041" spans="1:6" x14ac:dyDescent="0.45">
      <c r="A9041" t="s">
        <v>10432</v>
      </c>
      <c r="B9041" s="1">
        <v>45474</v>
      </c>
      <c r="C9041">
        <v>613</v>
      </c>
      <c r="D9041">
        <v>-4</v>
      </c>
      <c r="E9041" t="s">
        <v>10082</v>
      </c>
      <c r="F9041" t="s">
        <v>9975</v>
      </c>
    </row>
    <row r="9042" spans="1:6" x14ac:dyDescent="0.45">
      <c r="A9042" t="s">
        <v>10433</v>
      </c>
      <c r="B9042" s="1">
        <v>45474</v>
      </c>
      <c r="C9042">
        <v>607</v>
      </c>
      <c r="D9042">
        <v>-775</v>
      </c>
      <c r="E9042" t="s">
        <v>10086</v>
      </c>
      <c r="F9042" t="s">
        <v>9866</v>
      </c>
    </row>
    <row r="9043" spans="1:6" x14ac:dyDescent="0.45">
      <c r="A9043" t="s">
        <v>10434</v>
      </c>
      <c r="B9043" s="1">
        <v>45474</v>
      </c>
      <c r="C9043">
        <v>707</v>
      </c>
      <c r="D9043">
        <v>3378</v>
      </c>
      <c r="E9043" t="s">
        <v>9799</v>
      </c>
      <c r="F9043" t="s">
        <v>9900</v>
      </c>
    </row>
    <row r="9044" spans="1:6" x14ac:dyDescent="0.45">
      <c r="A9044" t="s">
        <v>10435</v>
      </c>
      <c r="B9044" s="1">
        <v>45474</v>
      </c>
      <c r="C9044">
        <v>624</v>
      </c>
      <c r="D9044">
        <v>-72</v>
      </c>
      <c r="E9044" t="s">
        <v>10064</v>
      </c>
      <c r="F9044" t="s">
        <v>9915</v>
      </c>
    </row>
    <row r="9045" spans="1:6" x14ac:dyDescent="0.45">
      <c r="A9045" t="s">
        <v>10436</v>
      </c>
      <c r="B9045" s="1">
        <v>45474</v>
      </c>
      <c r="C9045">
        <v>707</v>
      </c>
      <c r="D9045">
        <v>484</v>
      </c>
      <c r="E9045" t="s">
        <v>10155</v>
      </c>
      <c r="F9045" t="s">
        <v>9851</v>
      </c>
    </row>
    <row r="9046" spans="1:6" x14ac:dyDescent="0.45">
      <c r="A9046" t="s">
        <v>10437</v>
      </c>
      <c r="B9046" s="1">
        <v>45474</v>
      </c>
      <c r="C9046">
        <v>668</v>
      </c>
      <c r="D9046">
        <v>-317</v>
      </c>
      <c r="E9046" t="s">
        <v>10058</v>
      </c>
      <c r="F9046" t="s">
        <v>10013</v>
      </c>
    </row>
    <row r="9047" spans="1:6" x14ac:dyDescent="0.45">
      <c r="A9047" t="s">
        <v>10438</v>
      </c>
      <c r="B9047" s="1">
        <v>45475</v>
      </c>
      <c r="C9047">
        <v>707</v>
      </c>
      <c r="D9047">
        <v>424</v>
      </c>
      <c r="E9047" t="s">
        <v>10235</v>
      </c>
      <c r="F9047" t="s">
        <v>10000</v>
      </c>
    </row>
    <row r="9048" spans="1:6" x14ac:dyDescent="0.45">
      <c r="A9048" t="s">
        <v>10439</v>
      </c>
      <c r="B9048" s="1">
        <v>45475</v>
      </c>
      <c r="C9048">
        <v>706</v>
      </c>
      <c r="D9048">
        <v>48</v>
      </c>
      <c r="E9048" t="s">
        <v>9697</v>
      </c>
      <c r="F9048" t="s">
        <v>9891</v>
      </c>
    </row>
    <row r="9049" spans="1:6" x14ac:dyDescent="0.45">
      <c r="A9049" t="s">
        <v>10440</v>
      </c>
      <c r="B9049" s="1">
        <v>45475</v>
      </c>
      <c r="C9049">
        <v>601</v>
      </c>
      <c r="D9049">
        <v>-976</v>
      </c>
      <c r="E9049" t="s">
        <v>10058</v>
      </c>
      <c r="F9049" t="s">
        <v>9805</v>
      </c>
    </row>
    <row r="9050" spans="1:6" x14ac:dyDescent="0.45">
      <c r="A9050" t="s">
        <v>10441</v>
      </c>
      <c r="B9050" s="1">
        <v>45475</v>
      </c>
      <c r="C9050">
        <v>701</v>
      </c>
      <c r="D9050">
        <v>4877</v>
      </c>
      <c r="E9050" t="s">
        <v>10232</v>
      </c>
      <c r="F9050" t="s">
        <v>9908</v>
      </c>
    </row>
    <row r="9051" spans="1:6" x14ac:dyDescent="0.45">
      <c r="A9051" t="s">
        <v>10442</v>
      </c>
      <c r="B9051" s="1">
        <v>45475</v>
      </c>
      <c r="C9051">
        <v>704</v>
      </c>
      <c r="D9051">
        <v>4697</v>
      </c>
      <c r="E9051" t="s">
        <v>10213</v>
      </c>
      <c r="F9051" t="s">
        <v>9855</v>
      </c>
    </row>
    <row r="9052" spans="1:6" x14ac:dyDescent="0.45">
      <c r="A9052" t="s">
        <v>10443</v>
      </c>
      <c r="B9052" s="1">
        <v>45475</v>
      </c>
      <c r="C9052">
        <v>601</v>
      </c>
      <c r="D9052">
        <v>-692</v>
      </c>
      <c r="E9052" t="s">
        <v>10087</v>
      </c>
      <c r="F9052" t="s">
        <v>9814</v>
      </c>
    </row>
    <row r="9053" spans="1:6" x14ac:dyDescent="0.45">
      <c r="A9053" t="s">
        <v>10444</v>
      </c>
      <c r="B9053" s="1">
        <v>45475</v>
      </c>
      <c r="C9053">
        <v>707</v>
      </c>
      <c r="D9053">
        <v>594</v>
      </c>
      <c r="E9053" t="s">
        <v>9761</v>
      </c>
      <c r="F9053" t="s">
        <v>9813</v>
      </c>
    </row>
    <row r="9054" spans="1:6" x14ac:dyDescent="0.45">
      <c r="A9054" t="s">
        <v>10445</v>
      </c>
      <c r="B9054" s="1">
        <v>45475</v>
      </c>
      <c r="C9054">
        <v>623</v>
      </c>
      <c r="D9054">
        <v>-49</v>
      </c>
      <c r="E9054" t="s">
        <v>10057</v>
      </c>
      <c r="F9054" t="s">
        <v>9907</v>
      </c>
    </row>
    <row r="9055" spans="1:6" x14ac:dyDescent="0.45">
      <c r="A9055" t="s">
        <v>10446</v>
      </c>
      <c r="B9055" s="1">
        <v>45475</v>
      </c>
      <c r="C9055">
        <v>707</v>
      </c>
      <c r="D9055">
        <v>442</v>
      </c>
      <c r="E9055" t="s">
        <v>10155</v>
      </c>
      <c r="F9055" t="s">
        <v>10006</v>
      </c>
    </row>
    <row r="9056" spans="1:6" x14ac:dyDescent="0.45">
      <c r="A9056" t="s">
        <v>10447</v>
      </c>
      <c r="B9056" s="1">
        <v>45475</v>
      </c>
      <c r="C9056">
        <v>778</v>
      </c>
      <c r="D9056">
        <v>463</v>
      </c>
      <c r="E9056" t="s">
        <v>9787</v>
      </c>
      <c r="F9056" t="s">
        <v>9993</v>
      </c>
    </row>
    <row r="9057" spans="1:6" x14ac:dyDescent="0.45">
      <c r="A9057" t="s">
        <v>10448</v>
      </c>
      <c r="B9057" s="1">
        <v>45476</v>
      </c>
      <c r="C9057">
        <v>607</v>
      </c>
      <c r="D9057">
        <v>-31</v>
      </c>
      <c r="E9057" t="s">
        <v>10062</v>
      </c>
      <c r="F9057" t="s">
        <v>9883</v>
      </c>
    </row>
    <row r="9058" spans="1:6" x14ac:dyDescent="0.45">
      <c r="A9058" t="s">
        <v>10449</v>
      </c>
      <c r="B9058" s="1">
        <v>45476</v>
      </c>
      <c r="C9058">
        <v>607</v>
      </c>
      <c r="D9058">
        <v>-435</v>
      </c>
      <c r="E9058" t="s">
        <v>10118</v>
      </c>
      <c r="F9058" t="s">
        <v>9913</v>
      </c>
    </row>
    <row r="9059" spans="1:6" x14ac:dyDescent="0.45">
      <c r="A9059" t="s">
        <v>10450</v>
      </c>
      <c r="B9059" s="1">
        <v>45476</v>
      </c>
      <c r="C9059">
        <v>601</v>
      </c>
      <c r="D9059">
        <v>-643</v>
      </c>
      <c r="E9059" t="s">
        <v>10058</v>
      </c>
      <c r="F9059" t="s">
        <v>9903</v>
      </c>
    </row>
    <row r="9060" spans="1:6" x14ac:dyDescent="0.45">
      <c r="A9060" t="s">
        <v>10451</v>
      </c>
      <c r="B9060" s="1">
        <v>45476</v>
      </c>
      <c r="C9060">
        <v>705</v>
      </c>
      <c r="D9060">
        <v>91</v>
      </c>
      <c r="E9060" t="s">
        <v>10236</v>
      </c>
      <c r="F9060" t="s">
        <v>9889</v>
      </c>
    </row>
    <row r="9061" spans="1:6" x14ac:dyDescent="0.45">
      <c r="A9061" t="s">
        <v>10452</v>
      </c>
      <c r="B9061" s="1">
        <v>45476</v>
      </c>
      <c r="C9061">
        <v>706</v>
      </c>
      <c r="D9061">
        <v>224</v>
      </c>
      <c r="E9061" t="s">
        <v>10201</v>
      </c>
      <c r="F9061" t="s">
        <v>9898</v>
      </c>
    </row>
    <row r="9062" spans="1:6" x14ac:dyDescent="0.45">
      <c r="A9062" t="s">
        <v>10453</v>
      </c>
      <c r="B9062" s="1">
        <v>45476</v>
      </c>
      <c r="C9062">
        <v>604</v>
      </c>
      <c r="D9062">
        <v>-413</v>
      </c>
      <c r="E9062" t="s">
        <v>10064</v>
      </c>
      <c r="F9062" t="s">
        <v>9805</v>
      </c>
    </row>
    <row r="9063" spans="1:6" x14ac:dyDescent="0.45">
      <c r="A9063" t="s">
        <v>10454</v>
      </c>
      <c r="B9063" s="1">
        <v>45476</v>
      </c>
      <c r="C9063">
        <v>705</v>
      </c>
      <c r="D9063">
        <v>422</v>
      </c>
      <c r="E9063" t="s">
        <v>10153</v>
      </c>
      <c r="F9063" t="s">
        <v>9893</v>
      </c>
    </row>
    <row r="9064" spans="1:6" x14ac:dyDescent="0.45">
      <c r="A9064" t="s">
        <v>10455</v>
      </c>
      <c r="B9064" s="1">
        <v>45476</v>
      </c>
      <c r="C9064">
        <v>625</v>
      </c>
      <c r="D9064">
        <v>-13</v>
      </c>
      <c r="E9064" t="s">
        <v>10088</v>
      </c>
      <c r="F9064" t="s">
        <v>9996</v>
      </c>
    </row>
    <row r="9065" spans="1:6" x14ac:dyDescent="0.45">
      <c r="A9065" t="s">
        <v>10456</v>
      </c>
      <c r="B9065" s="1">
        <v>45476</v>
      </c>
      <c r="C9065">
        <v>706</v>
      </c>
      <c r="D9065">
        <v>25</v>
      </c>
      <c r="E9065" t="s">
        <v>9661</v>
      </c>
      <c r="F9065" t="s">
        <v>9902</v>
      </c>
    </row>
    <row r="9066" spans="1:6" x14ac:dyDescent="0.45">
      <c r="A9066" t="s">
        <v>10457</v>
      </c>
      <c r="B9066" s="1">
        <v>45476</v>
      </c>
      <c r="C9066">
        <v>678</v>
      </c>
      <c r="D9066">
        <v>-295</v>
      </c>
      <c r="E9066" t="s">
        <v>10055</v>
      </c>
      <c r="F9066" t="s">
        <v>10043</v>
      </c>
    </row>
    <row r="9067" spans="1:6" x14ac:dyDescent="0.45">
      <c r="A9067" t="s">
        <v>10458</v>
      </c>
      <c r="B9067" s="1">
        <v>45477</v>
      </c>
      <c r="C9067">
        <v>601</v>
      </c>
      <c r="D9067">
        <v>-487</v>
      </c>
      <c r="E9067" t="s">
        <v>10120</v>
      </c>
      <c r="F9067" t="s">
        <v>9862</v>
      </c>
    </row>
    <row r="9068" spans="1:6" x14ac:dyDescent="0.45">
      <c r="A9068" t="s">
        <v>10459</v>
      </c>
      <c r="B9068" s="1">
        <v>45477</v>
      </c>
      <c r="C9068">
        <v>706</v>
      </c>
      <c r="D9068">
        <v>55</v>
      </c>
      <c r="E9068" t="s">
        <v>9762</v>
      </c>
      <c r="F9068" t="s">
        <v>9827</v>
      </c>
    </row>
    <row r="9069" spans="1:6" x14ac:dyDescent="0.45">
      <c r="A9069" t="s">
        <v>10460</v>
      </c>
      <c r="B9069" s="1">
        <v>45477</v>
      </c>
      <c r="C9069">
        <v>607</v>
      </c>
      <c r="D9069">
        <v>-896</v>
      </c>
      <c r="E9069" t="s">
        <v>10114</v>
      </c>
      <c r="F9069" t="s">
        <v>9859</v>
      </c>
    </row>
    <row r="9070" spans="1:6" x14ac:dyDescent="0.45">
      <c r="A9070" t="s">
        <v>10461</v>
      </c>
      <c r="B9070" s="1">
        <v>45477</v>
      </c>
      <c r="C9070">
        <v>701</v>
      </c>
      <c r="D9070">
        <v>3756</v>
      </c>
      <c r="E9070" t="s">
        <v>9693</v>
      </c>
      <c r="F9070" t="s">
        <v>9990</v>
      </c>
    </row>
    <row r="9071" spans="1:6" x14ac:dyDescent="0.45">
      <c r="A9071" t="s">
        <v>10462</v>
      </c>
      <c r="B9071" s="1">
        <v>45477</v>
      </c>
      <c r="C9071">
        <v>701</v>
      </c>
      <c r="D9071">
        <v>217</v>
      </c>
      <c r="E9071" t="s">
        <v>9712</v>
      </c>
      <c r="F9071" t="s">
        <v>9829</v>
      </c>
    </row>
    <row r="9072" spans="1:6" x14ac:dyDescent="0.45">
      <c r="A9072" t="s">
        <v>10463</v>
      </c>
      <c r="B9072" s="1">
        <v>45477</v>
      </c>
      <c r="C9072">
        <v>607</v>
      </c>
      <c r="D9072">
        <v>-332</v>
      </c>
      <c r="E9072" t="s">
        <v>10073</v>
      </c>
      <c r="F9072" t="s">
        <v>9914</v>
      </c>
    </row>
    <row r="9073" spans="1:6" x14ac:dyDescent="0.45">
      <c r="A9073" t="s">
        <v>10464</v>
      </c>
      <c r="B9073" s="1">
        <v>45477</v>
      </c>
      <c r="C9073">
        <v>701</v>
      </c>
      <c r="D9073">
        <v>2491</v>
      </c>
      <c r="E9073" t="s">
        <v>10151</v>
      </c>
      <c r="F9073" t="s">
        <v>9826</v>
      </c>
    </row>
    <row r="9074" spans="1:6" x14ac:dyDescent="0.45">
      <c r="A9074" t="s">
        <v>10465</v>
      </c>
      <c r="B9074" s="1">
        <v>45477</v>
      </c>
      <c r="C9074">
        <v>625</v>
      </c>
      <c r="D9074">
        <v>-75</v>
      </c>
      <c r="E9074" t="s">
        <v>10100</v>
      </c>
      <c r="F9074" t="s">
        <v>10015</v>
      </c>
    </row>
    <row r="9075" spans="1:6" x14ac:dyDescent="0.45">
      <c r="A9075" t="s">
        <v>10466</v>
      </c>
      <c r="B9075" s="1">
        <v>45477</v>
      </c>
      <c r="C9075">
        <v>705</v>
      </c>
      <c r="D9075">
        <v>38</v>
      </c>
      <c r="E9075" t="s">
        <v>10247</v>
      </c>
      <c r="F9075" t="s">
        <v>9863</v>
      </c>
    </row>
    <row r="9076" spans="1:6" x14ac:dyDescent="0.45">
      <c r="A9076" t="s">
        <v>10467</v>
      </c>
      <c r="B9076" s="1">
        <v>45477</v>
      </c>
      <c r="C9076">
        <v>778</v>
      </c>
      <c r="D9076">
        <v>452</v>
      </c>
      <c r="E9076" t="s">
        <v>9675</v>
      </c>
      <c r="F9076" t="s">
        <v>9993</v>
      </c>
    </row>
    <row r="9077" spans="1:6" x14ac:dyDescent="0.45">
      <c r="A9077" t="s">
        <v>10468</v>
      </c>
      <c r="B9077" s="1">
        <v>45478</v>
      </c>
      <c r="C9077">
        <v>707</v>
      </c>
      <c r="D9077">
        <v>542</v>
      </c>
      <c r="E9077" t="s">
        <v>9788</v>
      </c>
      <c r="F9077" t="s">
        <v>9894</v>
      </c>
    </row>
    <row r="9078" spans="1:6" x14ac:dyDescent="0.45">
      <c r="A9078" t="s">
        <v>10469</v>
      </c>
      <c r="B9078" s="1">
        <v>45478</v>
      </c>
      <c r="C9078">
        <v>607</v>
      </c>
      <c r="D9078">
        <v>-213</v>
      </c>
      <c r="E9078" t="s">
        <v>10101</v>
      </c>
      <c r="F9078" t="s">
        <v>9914</v>
      </c>
    </row>
    <row r="9079" spans="1:6" x14ac:dyDescent="0.45">
      <c r="A9079" t="s">
        <v>10470</v>
      </c>
      <c r="B9079" s="1">
        <v>45478</v>
      </c>
      <c r="C9079">
        <v>607</v>
      </c>
      <c r="D9079">
        <v>-447</v>
      </c>
      <c r="E9079" t="s">
        <v>10090</v>
      </c>
      <c r="F9079" t="s">
        <v>9866</v>
      </c>
    </row>
    <row r="9080" spans="1:6" x14ac:dyDescent="0.45">
      <c r="A9080" t="s">
        <v>10471</v>
      </c>
      <c r="B9080" s="1">
        <v>45478</v>
      </c>
      <c r="C9080">
        <v>707</v>
      </c>
      <c r="D9080">
        <v>3231</v>
      </c>
      <c r="E9080" t="s">
        <v>10228</v>
      </c>
      <c r="F9080" t="s">
        <v>9989</v>
      </c>
    </row>
    <row r="9081" spans="1:6" x14ac:dyDescent="0.45">
      <c r="A9081" t="s">
        <v>10472</v>
      </c>
      <c r="B9081" s="1">
        <v>45478</v>
      </c>
      <c r="C9081">
        <v>704</v>
      </c>
      <c r="D9081">
        <v>948</v>
      </c>
      <c r="E9081" t="s">
        <v>9714</v>
      </c>
      <c r="F9081" t="s">
        <v>9888</v>
      </c>
    </row>
    <row r="9082" spans="1:6" x14ac:dyDescent="0.45">
      <c r="A9082" t="s">
        <v>10473</v>
      </c>
      <c r="B9082" s="1">
        <v>45478</v>
      </c>
      <c r="C9082">
        <v>604</v>
      </c>
      <c r="D9082">
        <v>-48</v>
      </c>
      <c r="E9082" t="s">
        <v>10059</v>
      </c>
      <c r="F9082" t="s">
        <v>9912</v>
      </c>
    </row>
    <row r="9083" spans="1:6" x14ac:dyDescent="0.45">
      <c r="A9083" t="s">
        <v>10474</v>
      </c>
      <c r="B9083" s="1">
        <v>45478</v>
      </c>
      <c r="C9083">
        <v>701</v>
      </c>
      <c r="D9083">
        <v>3361</v>
      </c>
      <c r="E9083" t="s">
        <v>9723</v>
      </c>
      <c r="F9083" t="s">
        <v>9904</v>
      </c>
    </row>
    <row r="9084" spans="1:6" x14ac:dyDescent="0.45">
      <c r="A9084" t="s">
        <v>10475</v>
      </c>
      <c r="B9084" s="1">
        <v>45478</v>
      </c>
      <c r="C9084">
        <v>623</v>
      </c>
      <c r="D9084">
        <v>-37</v>
      </c>
      <c r="E9084" t="s">
        <v>10072</v>
      </c>
      <c r="F9084" t="s">
        <v>9986</v>
      </c>
    </row>
    <row r="9085" spans="1:6" x14ac:dyDescent="0.45">
      <c r="A9085" t="s">
        <v>10476</v>
      </c>
      <c r="B9085" s="1">
        <v>45478</v>
      </c>
      <c r="C9085">
        <v>704</v>
      </c>
      <c r="D9085">
        <v>64</v>
      </c>
      <c r="E9085" t="s">
        <v>9675</v>
      </c>
      <c r="F9085" t="s">
        <v>9959</v>
      </c>
    </row>
    <row r="9086" spans="1:6" x14ac:dyDescent="0.45">
      <c r="A9086" t="s">
        <v>10477</v>
      </c>
      <c r="B9086" s="1">
        <v>45478</v>
      </c>
      <c r="C9086">
        <v>678</v>
      </c>
      <c r="D9086">
        <v>-267</v>
      </c>
      <c r="E9086" t="s">
        <v>10113</v>
      </c>
      <c r="F9086" t="s">
        <v>10043</v>
      </c>
    </row>
    <row r="9087" spans="1:6" x14ac:dyDescent="0.45">
      <c r="A9087" t="s">
        <v>10478</v>
      </c>
      <c r="B9087" s="1">
        <v>45479</v>
      </c>
      <c r="C9087">
        <v>601</v>
      </c>
      <c r="D9087">
        <v>-488</v>
      </c>
      <c r="E9087" t="s">
        <v>10094</v>
      </c>
      <c r="F9087" t="s">
        <v>9946</v>
      </c>
    </row>
    <row r="9088" spans="1:6" x14ac:dyDescent="0.45">
      <c r="A9088" t="s">
        <v>10479</v>
      </c>
      <c r="B9088" s="1">
        <v>45479</v>
      </c>
      <c r="C9088">
        <v>701</v>
      </c>
      <c r="D9088">
        <v>33</v>
      </c>
      <c r="E9088" t="s">
        <v>10191</v>
      </c>
      <c r="F9088" t="s">
        <v>9945</v>
      </c>
    </row>
    <row r="9089" spans="1:6" x14ac:dyDescent="0.45">
      <c r="A9089" t="s">
        <v>10480</v>
      </c>
      <c r="B9089" s="1">
        <v>45479</v>
      </c>
      <c r="C9089">
        <v>601</v>
      </c>
      <c r="D9089">
        <v>-623</v>
      </c>
      <c r="E9089" t="s">
        <v>10140</v>
      </c>
      <c r="F9089" t="s">
        <v>9962</v>
      </c>
    </row>
    <row r="9090" spans="1:6" x14ac:dyDescent="0.45">
      <c r="A9090" t="s">
        <v>10481</v>
      </c>
      <c r="B9090" s="1">
        <v>45479</v>
      </c>
      <c r="C9090">
        <v>705</v>
      </c>
      <c r="D9090">
        <v>1779</v>
      </c>
      <c r="E9090" t="s">
        <v>9676</v>
      </c>
      <c r="F9090" t="s">
        <v>9905</v>
      </c>
    </row>
    <row r="9091" spans="1:6" x14ac:dyDescent="0.45">
      <c r="A9091" t="s">
        <v>10482</v>
      </c>
      <c r="B9091" s="1">
        <v>45479</v>
      </c>
      <c r="C9091">
        <v>701</v>
      </c>
      <c r="D9091">
        <v>4665</v>
      </c>
      <c r="E9091" t="s">
        <v>9725</v>
      </c>
      <c r="F9091" t="s">
        <v>9846</v>
      </c>
    </row>
    <row r="9092" spans="1:6" x14ac:dyDescent="0.45">
      <c r="A9092" t="s">
        <v>10483</v>
      </c>
      <c r="B9092" s="1">
        <v>45479</v>
      </c>
      <c r="C9092">
        <v>601</v>
      </c>
      <c r="D9092">
        <v>-955</v>
      </c>
      <c r="E9092" t="s">
        <v>10066</v>
      </c>
      <c r="F9092" t="s">
        <v>9847</v>
      </c>
    </row>
    <row r="9093" spans="1:6" x14ac:dyDescent="0.45">
      <c r="A9093" t="s">
        <v>10484</v>
      </c>
      <c r="B9093" s="1">
        <v>45479</v>
      </c>
      <c r="C9093">
        <v>705</v>
      </c>
      <c r="D9093">
        <v>2585</v>
      </c>
      <c r="E9093" t="s">
        <v>9780</v>
      </c>
      <c r="F9093" t="s">
        <v>9878</v>
      </c>
    </row>
    <row r="9094" spans="1:6" x14ac:dyDescent="0.45">
      <c r="A9094" t="s">
        <v>10485</v>
      </c>
      <c r="B9094" s="1">
        <v>45479</v>
      </c>
      <c r="C9094">
        <v>625</v>
      </c>
      <c r="D9094">
        <v>-135</v>
      </c>
      <c r="E9094" t="s">
        <v>10148</v>
      </c>
      <c r="F9094" t="s">
        <v>10018</v>
      </c>
    </row>
    <row r="9095" spans="1:6" x14ac:dyDescent="0.45">
      <c r="A9095" t="s">
        <v>10486</v>
      </c>
      <c r="B9095" s="1">
        <v>45479</v>
      </c>
      <c r="C9095">
        <v>607</v>
      </c>
      <c r="D9095">
        <v>-148</v>
      </c>
      <c r="E9095" t="s">
        <v>10073</v>
      </c>
      <c r="F9095" t="s">
        <v>9883</v>
      </c>
    </row>
    <row r="9096" spans="1:6" x14ac:dyDescent="0.45">
      <c r="A9096" t="s">
        <v>10487</v>
      </c>
      <c r="B9096" s="1">
        <v>45479</v>
      </c>
      <c r="C9096">
        <v>768</v>
      </c>
      <c r="D9096">
        <v>46</v>
      </c>
      <c r="E9096" t="s">
        <v>10174</v>
      </c>
      <c r="F9096" t="s">
        <v>10016</v>
      </c>
    </row>
    <row r="9097" spans="1:6" x14ac:dyDescent="0.45">
      <c r="A9097" t="s">
        <v>10488</v>
      </c>
      <c r="B9097" s="1">
        <v>45480</v>
      </c>
      <c r="C9097">
        <v>706</v>
      </c>
      <c r="D9097">
        <v>517</v>
      </c>
      <c r="E9097" t="s">
        <v>9777</v>
      </c>
      <c r="F9097" t="s">
        <v>9898</v>
      </c>
    </row>
    <row r="9098" spans="1:6" x14ac:dyDescent="0.45">
      <c r="A9098" t="s">
        <v>10489</v>
      </c>
      <c r="B9098" s="1">
        <v>45480</v>
      </c>
      <c r="C9098">
        <v>706</v>
      </c>
      <c r="D9098">
        <v>721</v>
      </c>
      <c r="E9098" t="s">
        <v>9801</v>
      </c>
      <c r="F9098" t="s">
        <v>9898</v>
      </c>
    </row>
    <row r="9099" spans="1:6" x14ac:dyDescent="0.45">
      <c r="A9099" t="s">
        <v>10490</v>
      </c>
      <c r="B9099" s="1">
        <v>45480</v>
      </c>
      <c r="C9099">
        <v>607</v>
      </c>
      <c r="D9099">
        <v>-226</v>
      </c>
      <c r="E9099" t="s">
        <v>10118</v>
      </c>
      <c r="F9099" t="s">
        <v>9914</v>
      </c>
    </row>
    <row r="9100" spans="1:6" x14ac:dyDescent="0.45">
      <c r="A9100" t="s">
        <v>10491</v>
      </c>
      <c r="B9100" s="1">
        <v>45480</v>
      </c>
      <c r="C9100">
        <v>707</v>
      </c>
      <c r="D9100">
        <v>3639</v>
      </c>
      <c r="E9100" t="s">
        <v>9655</v>
      </c>
      <c r="F9100" t="s">
        <v>9920</v>
      </c>
    </row>
    <row r="9101" spans="1:6" x14ac:dyDescent="0.45">
      <c r="A9101" t="s">
        <v>10492</v>
      </c>
      <c r="B9101" s="1">
        <v>45480</v>
      </c>
      <c r="C9101">
        <v>704</v>
      </c>
      <c r="D9101">
        <v>75</v>
      </c>
      <c r="E9101" t="s">
        <v>10220</v>
      </c>
      <c r="F9101" t="s">
        <v>9845</v>
      </c>
    </row>
    <row r="9102" spans="1:6" x14ac:dyDescent="0.45">
      <c r="A9102" t="s">
        <v>10493</v>
      </c>
      <c r="B9102" s="1">
        <v>45480</v>
      </c>
      <c r="C9102">
        <v>607</v>
      </c>
      <c r="D9102">
        <v>-29</v>
      </c>
      <c r="E9102" t="s">
        <v>10128</v>
      </c>
      <c r="F9102" t="s">
        <v>9859</v>
      </c>
    </row>
    <row r="9103" spans="1:6" x14ac:dyDescent="0.45">
      <c r="A9103" t="s">
        <v>10494</v>
      </c>
      <c r="B9103" s="1">
        <v>45480</v>
      </c>
      <c r="C9103">
        <v>704</v>
      </c>
      <c r="D9103">
        <v>86</v>
      </c>
      <c r="E9103" t="s">
        <v>10192</v>
      </c>
      <c r="F9103" t="s">
        <v>9932</v>
      </c>
    </row>
    <row r="9104" spans="1:6" x14ac:dyDescent="0.45">
      <c r="A9104" t="s">
        <v>10495</v>
      </c>
      <c r="B9104" s="1">
        <v>45480</v>
      </c>
      <c r="C9104">
        <v>626</v>
      </c>
      <c r="D9104">
        <v>-15</v>
      </c>
      <c r="E9104" t="s">
        <v>10110</v>
      </c>
      <c r="F9104" t="s">
        <v>9842</v>
      </c>
    </row>
    <row r="9105" spans="1:6" x14ac:dyDescent="0.45">
      <c r="A9105" t="s">
        <v>10496</v>
      </c>
      <c r="B9105" s="1">
        <v>45480</v>
      </c>
      <c r="C9105">
        <v>707</v>
      </c>
      <c r="D9105">
        <v>278</v>
      </c>
      <c r="E9105" t="s">
        <v>10242</v>
      </c>
      <c r="F9105" t="s">
        <v>9851</v>
      </c>
    </row>
    <row r="9106" spans="1:6" x14ac:dyDescent="0.45">
      <c r="A9106" t="s">
        <v>10497</v>
      </c>
      <c r="B9106" s="1">
        <v>45480</v>
      </c>
      <c r="C9106">
        <v>668</v>
      </c>
      <c r="D9106">
        <v>-284</v>
      </c>
      <c r="E9106" t="s">
        <v>10111</v>
      </c>
      <c r="F9106" t="s">
        <v>10013</v>
      </c>
    </row>
    <row r="9107" spans="1:6" x14ac:dyDescent="0.45">
      <c r="A9107" t="s">
        <v>10498</v>
      </c>
      <c r="B9107" s="1">
        <v>45481</v>
      </c>
      <c r="C9107">
        <v>604</v>
      </c>
      <c r="D9107">
        <v>-64</v>
      </c>
      <c r="E9107" t="s">
        <v>10062</v>
      </c>
      <c r="F9107" t="s">
        <v>9938</v>
      </c>
    </row>
    <row r="9108" spans="1:6" x14ac:dyDescent="0.45">
      <c r="A9108" t="s">
        <v>10499</v>
      </c>
      <c r="B9108" s="1">
        <v>45481</v>
      </c>
      <c r="C9108">
        <v>707</v>
      </c>
      <c r="D9108">
        <v>643</v>
      </c>
      <c r="E9108" t="s">
        <v>10150</v>
      </c>
      <c r="F9108" t="s">
        <v>9818</v>
      </c>
    </row>
    <row r="9109" spans="1:6" x14ac:dyDescent="0.45">
      <c r="A9109" t="s">
        <v>10500</v>
      </c>
      <c r="B9109" s="1">
        <v>45481</v>
      </c>
      <c r="C9109">
        <v>607</v>
      </c>
      <c r="D9109">
        <v>-333</v>
      </c>
      <c r="E9109" t="s">
        <v>10092</v>
      </c>
      <c r="F9109" t="s">
        <v>9885</v>
      </c>
    </row>
    <row r="9110" spans="1:6" x14ac:dyDescent="0.45">
      <c r="A9110" t="s">
        <v>10501</v>
      </c>
      <c r="B9110" s="1">
        <v>45481</v>
      </c>
      <c r="C9110">
        <v>704</v>
      </c>
      <c r="D9110">
        <v>4226</v>
      </c>
      <c r="E9110" t="s">
        <v>9763</v>
      </c>
      <c r="F9110" t="s">
        <v>9973</v>
      </c>
    </row>
    <row r="9111" spans="1:6" x14ac:dyDescent="0.45">
      <c r="A9111" t="s">
        <v>10502</v>
      </c>
      <c r="B9111" s="1">
        <v>45481</v>
      </c>
      <c r="C9111">
        <v>704</v>
      </c>
      <c r="D9111">
        <v>4179</v>
      </c>
      <c r="E9111" t="s">
        <v>10234</v>
      </c>
      <c r="F9111" t="s">
        <v>9959</v>
      </c>
    </row>
    <row r="9112" spans="1:6" x14ac:dyDescent="0.45">
      <c r="A9112" t="s">
        <v>10503</v>
      </c>
      <c r="B9112" s="1">
        <v>45481</v>
      </c>
      <c r="C9112">
        <v>601</v>
      </c>
      <c r="D9112">
        <v>-316</v>
      </c>
      <c r="E9112" t="s">
        <v>10116</v>
      </c>
      <c r="F9112" t="s">
        <v>9872</v>
      </c>
    </row>
    <row r="9113" spans="1:6" x14ac:dyDescent="0.45">
      <c r="A9113" t="s">
        <v>10504</v>
      </c>
      <c r="B9113" s="1">
        <v>45481</v>
      </c>
      <c r="C9113">
        <v>701</v>
      </c>
      <c r="D9113">
        <v>4756</v>
      </c>
      <c r="E9113" t="s">
        <v>9803</v>
      </c>
      <c r="F9113" t="s">
        <v>9829</v>
      </c>
    </row>
    <row r="9114" spans="1:6" x14ac:dyDescent="0.45">
      <c r="A9114" t="s">
        <v>10505</v>
      </c>
      <c r="B9114" s="1">
        <v>45481</v>
      </c>
      <c r="C9114">
        <v>625</v>
      </c>
      <c r="D9114">
        <v>-84</v>
      </c>
      <c r="E9114" t="s">
        <v>10093</v>
      </c>
      <c r="F9114" t="s">
        <v>9974</v>
      </c>
    </row>
    <row r="9115" spans="1:6" x14ac:dyDescent="0.45">
      <c r="A9115" t="s">
        <v>10506</v>
      </c>
      <c r="B9115" s="1">
        <v>45481</v>
      </c>
      <c r="C9115">
        <v>704</v>
      </c>
      <c r="D9115">
        <v>159</v>
      </c>
      <c r="E9115" t="s">
        <v>9745</v>
      </c>
      <c r="F9115" t="s">
        <v>9942</v>
      </c>
    </row>
    <row r="9116" spans="1:6" x14ac:dyDescent="0.45">
      <c r="A9116" t="s">
        <v>10507</v>
      </c>
      <c r="B9116" s="1">
        <v>45481</v>
      </c>
      <c r="C9116">
        <v>768</v>
      </c>
      <c r="D9116">
        <v>521</v>
      </c>
      <c r="E9116" t="s">
        <v>10192</v>
      </c>
      <c r="F9116" t="s">
        <v>10016</v>
      </c>
    </row>
    <row r="9117" spans="1:6" x14ac:dyDescent="0.45">
      <c r="A9117" t="s">
        <v>10508</v>
      </c>
      <c r="B9117" s="1">
        <v>45482</v>
      </c>
      <c r="C9117">
        <v>705</v>
      </c>
      <c r="D9117">
        <v>432</v>
      </c>
      <c r="E9117" t="s">
        <v>10231</v>
      </c>
      <c r="F9117" t="s">
        <v>9806</v>
      </c>
    </row>
    <row r="9118" spans="1:6" x14ac:dyDescent="0.45">
      <c r="A9118" t="s">
        <v>10509</v>
      </c>
      <c r="B9118" s="1">
        <v>45482</v>
      </c>
      <c r="C9118">
        <v>705</v>
      </c>
      <c r="D9118">
        <v>77</v>
      </c>
      <c r="E9118" t="s">
        <v>10215</v>
      </c>
      <c r="F9118" t="s">
        <v>9924</v>
      </c>
    </row>
    <row r="9119" spans="1:6" x14ac:dyDescent="0.45">
      <c r="A9119" t="s">
        <v>10510</v>
      </c>
      <c r="B9119" s="1">
        <v>45482</v>
      </c>
      <c r="C9119">
        <v>604</v>
      </c>
      <c r="D9119">
        <v>-495</v>
      </c>
      <c r="E9119" t="s">
        <v>10064</v>
      </c>
      <c r="F9119" t="s">
        <v>9970</v>
      </c>
    </row>
    <row r="9120" spans="1:6" x14ac:dyDescent="0.45">
      <c r="A9120" t="s">
        <v>10511</v>
      </c>
      <c r="B9120" s="1">
        <v>45482</v>
      </c>
      <c r="C9120">
        <v>706</v>
      </c>
      <c r="D9120">
        <v>878</v>
      </c>
      <c r="E9120" t="s">
        <v>10197</v>
      </c>
      <c r="F9120" t="s">
        <v>9891</v>
      </c>
    </row>
    <row r="9121" spans="1:6" x14ac:dyDescent="0.45">
      <c r="A9121" t="s">
        <v>10512</v>
      </c>
      <c r="B9121" s="1">
        <v>45482</v>
      </c>
      <c r="C9121">
        <v>705</v>
      </c>
      <c r="D9121">
        <v>5183</v>
      </c>
      <c r="E9121" t="s">
        <v>9784</v>
      </c>
      <c r="F9121" t="s">
        <v>9863</v>
      </c>
    </row>
    <row r="9122" spans="1:6" x14ac:dyDescent="0.45">
      <c r="A9122" t="s">
        <v>10513</v>
      </c>
      <c r="B9122" s="1">
        <v>45482</v>
      </c>
      <c r="C9122">
        <v>601</v>
      </c>
      <c r="D9122">
        <v>-662</v>
      </c>
      <c r="E9122" t="s">
        <v>10089</v>
      </c>
      <c r="F9122" t="s">
        <v>9928</v>
      </c>
    </row>
    <row r="9123" spans="1:6" x14ac:dyDescent="0.45">
      <c r="A9123" t="s">
        <v>10514</v>
      </c>
      <c r="B9123" s="1">
        <v>45482</v>
      </c>
      <c r="C9123">
        <v>701</v>
      </c>
      <c r="D9123">
        <v>4481</v>
      </c>
      <c r="E9123" t="s">
        <v>10174</v>
      </c>
      <c r="F9123" t="s">
        <v>9926</v>
      </c>
    </row>
    <row r="9124" spans="1:6" x14ac:dyDescent="0.45">
      <c r="A9124" t="s">
        <v>10515</v>
      </c>
      <c r="B9124" s="1">
        <v>45482</v>
      </c>
      <c r="C9124">
        <v>623</v>
      </c>
      <c r="D9124">
        <v>-67</v>
      </c>
      <c r="E9124" t="s">
        <v>10144</v>
      </c>
      <c r="F9124" t="s">
        <v>10022</v>
      </c>
    </row>
    <row r="9125" spans="1:6" x14ac:dyDescent="0.45">
      <c r="A9125" t="s">
        <v>10516</v>
      </c>
      <c r="B9125" s="1">
        <v>45482</v>
      </c>
      <c r="C9125">
        <v>607</v>
      </c>
      <c r="D9125">
        <v>-113</v>
      </c>
      <c r="E9125" t="s">
        <v>10060</v>
      </c>
      <c r="F9125" t="s">
        <v>9913</v>
      </c>
    </row>
    <row r="9126" spans="1:6" x14ac:dyDescent="0.45">
      <c r="A9126" t="s">
        <v>10517</v>
      </c>
      <c r="B9126" s="1">
        <v>45482</v>
      </c>
      <c r="C9126">
        <v>668</v>
      </c>
      <c r="D9126">
        <v>-21</v>
      </c>
      <c r="E9126" t="s">
        <v>10058</v>
      </c>
      <c r="F9126" t="s">
        <v>9982</v>
      </c>
    </row>
    <row r="9127" spans="1:6" x14ac:dyDescent="0.45">
      <c r="A9127" t="s">
        <v>10518</v>
      </c>
      <c r="B9127" s="1">
        <v>45483</v>
      </c>
      <c r="C9127">
        <v>607</v>
      </c>
      <c r="D9127">
        <v>-178</v>
      </c>
      <c r="E9127" t="s">
        <v>10085</v>
      </c>
      <c r="F9127" t="s">
        <v>9937</v>
      </c>
    </row>
    <row r="9128" spans="1:6" x14ac:dyDescent="0.45">
      <c r="A9128" t="s">
        <v>10519</v>
      </c>
      <c r="B9128" s="1">
        <v>45483</v>
      </c>
      <c r="C9128">
        <v>601</v>
      </c>
      <c r="D9128">
        <v>-115</v>
      </c>
      <c r="E9128" t="s">
        <v>10095</v>
      </c>
      <c r="F9128" t="s">
        <v>9833</v>
      </c>
    </row>
    <row r="9129" spans="1:6" x14ac:dyDescent="0.45">
      <c r="A9129" t="s">
        <v>10520</v>
      </c>
      <c r="B9129" s="1">
        <v>45483</v>
      </c>
      <c r="C9129">
        <v>607</v>
      </c>
      <c r="D9129">
        <v>-63</v>
      </c>
      <c r="E9129" t="s">
        <v>10099</v>
      </c>
      <c r="F9129" t="s">
        <v>9859</v>
      </c>
    </row>
    <row r="9130" spans="1:6" x14ac:dyDescent="0.45">
      <c r="A9130" t="s">
        <v>10521</v>
      </c>
      <c r="B9130" s="1">
        <v>45483</v>
      </c>
      <c r="C9130">
        <v>707</v>
      </c>
      <c r="D9130">
        <v>439</v>
      </c>
      <c r="E9130" t="s">
        <v>10153</v>
      </c>
      <c r="F9130" t="s">
        <v>9919</v>
      </c>
    </row>
    <row r="9131" spans="1:6" x14ac:dyDescent="0.45">
      <c r="A9131" t="s">
        <v>10522</v>
      </c>
      <c r="B9131" s="1">
        <v>45483</v>
      </c>
      <c r="C9131">
        <v>707</v>
      </c>
      <c r="D9131">
        <v>51</v>
      </c>
      <c r="E9131" t="s">
        <v>10188</v>
      </c>
      <c r="F9131" t="s">
        <v>9880</v>
      </c>
    </row>
    <row r="9132" spans="1:6" x14ac:dyDescent="0.45">
      <c r="A9132" t="s">
        <v>10523</v>
      </c>
      <c r="B9132" s="1">
        <v>45483</v>
      </c>
      <c r="C9132">
        <v>607</v>
      </c>
      <c r="D9132">
        <v>-695</v>
      </c>
      <c r="E9132" t="s">
        <v>10094</v>
      </c>
      <c r="F9132" t="s">
        <v>9883</v>
      </c>
    </row>
    <row r="9133" spans="1:6" x14ac:dyDescent="0.45">
      <c r="A9133" t="s">
        <v>10524</v>
      </c>
      <c r="B9133" s="1">
        <v>45483</v>
      </c>
      <c r="C9133">
        <v>706</v>
      </c>
      <c r="D9133">
        <v>966</v>
      </c>
      <c r="E9133" t="s">
        <v>10171</v>
      </c>
      <c r="F9133" t="s">
        <v>9977</v>
      </c>
    </row>
    <row r="9134" spans="1:6" x14ac:dyDescent="0.45">
      <c r="A9134" t="s">
        <v>10525</v>
      </c>
      <c r="B9134" s="1">
        <v>45483</v>
      </c>
      <c r="C9134">
        <v>624</v>
      </c>
      <c r="D9134">
        <v>-73</v>
      </c>
      <c r="E9134" t="s">
        <v>10107</v>
      </c>
      <c r="F9134" t="s">
        <v>10011</v>
      </c>
    </row>
    <row r="9135" spans="1:6" x14ac:dyDescent="0.45">
      <c r="A9135" t="s">
        <v>10526</v>
      </c>
      <c r="B9135" s="1">
        <v>45483</v>
      </c>
      <c r="C9135">
        <v>604</v>
      </c>
      <c r="D9135">
        <v>-296</v>
      </c>
      <c r="E9135" t="s">
        <v>10115</v>
      </c>
      <c r="F9135" t="s">
        <v>9928</v>
      </c>
    </row>
    <row r="9136" spans="1:6" x14ac:dyDescent="0.45">
      <c r="A9136" t="s">
        <v>10527</v>
      </c>
      <c r="B9136" s="1">
        <v>45483</v>
      </c>
      <c r="C9136">
        <v>668</v>
      </c>
      <c r="D9136">
        <v>-151</v>
      </c>
      <c r="E9136" t="s">
        <v>10117</v>
      </c>
      <c r="F9136" t="s">
        <v>9999</v>
      </c>
    </row>
    <row r="9137" spans="1:6" x14ac:dyDescent="0.45">
      <c r="A9137" t="s">
        <v>10528</v>
      </c>
      <c r="B9137" s="1">
        <v>45484</v>
      </c>
      <c r="C9137">
        <v>705</v>
      </c>
      <c r="D9137">
        <v>528</v>
      </c>
      <c r="E9137" t="s">
        <v>9696</v>
      </c>
      <c r="F9137" t="s">
        <v>9924</v>
      </c>
    </row>
    <row r="9138" spans="1:6" x14ac:dyDescent="0.45">
      <c r="A9138" t="s">
        <v>10529</v>
      </c>
      <c r="B9138" s="1">
        <v>45484</v>
      </c>
      <c r="C9138">
        <v>604</v>
      </c>
      <c r="D9138">
        <v>-57</v>
      </c>
      <c r="E9138" t="s">
        <v>10054</v>
      </c>
      <c r="F9138" t="s">
        <v>9805</v>
      </c>
    </row>
    <row r="9139" spans="1:6" x14ac:dyDescent="0.45">
      <c r="A9139" t="s">
        <v>10530</v>
      </c>
      <c r="B9139" s="1">
        <v>45484</v>
      </c>
      <c r="C9139">
        <v>601</v>
      </c>
      <c r="D9139">
        <v>-836</v>
      </c>
      <c r="E9139" t="s">
        <v>10145</v>
      </c>
      <c r="F9139" t="s">
        <v>9858</v>
      </c>
    </row>
    <row r="9140" spans="1:6" x14ac:dyDescent="0.45">
      <c r="A9140" t="s">
        <v>10531</v>
      </c>
      <c r="B9140" s="1">
        <v>45484</v>
      </c>
      <c r="C9140">
        <v>701</v>
      </c>
      <c r="D9140">
        <v>633</v>
      </c>
      <c r="E9140" t="s">
        <v>9656</v>
      </c>
      <c r="F9140" t="s">
        <v>9926</v>
      </c>
    </row>
    <row r="9141" spans="1:6" x14ac:dyDescent="0.45">
      <c r="A9141" t="s">
        <v>10532</v>
      </c>
      <c r="B9141" s="1">
        <v>45484</v>
      </c>
      <c r="C9141">
        <v>707</v>
      </c>
      <c r="D9141">
        <v>2417</v>
      </c>
      <c r="E9141" t="s">
        <v>10227</v>
      </c>
      <c r="F9141" t="s">
        <v>9989</v>
      </c>
    </row>
    <row r="9142" spans="1:6" x14ac:dyDescent="0.45">
      <c r="A9142" t="s">
        <v>10533</v>
      </c>
      <c r="B9142" s="1">
        <v>45484</v>
      </c>
      <c r="C9142">
        <v>607</v>
      </c>
      <c r="D9142">
        <v>-424</v>
      </c>
      <c r="E9142" t="s">
        <v>10091</v>
      </c>
      <c r="F9142" t="s">
        <v>9856</v>
      </c>
    </row>
    <row r="9143" spans="1:6" x14ac:dyDescent="0.45">
      <c r="A9143" t="s">
        <v>10534</v>
      </c>
      <c r="B9143" s="1">
        <v>45484</v>
      </c>
      <c r="C9143">
        <v>707</v>
      </c>
      <c r="D9143">
        <v>486</v>
      </c>
      <c r="E9143" t="s">
        <v>9744</v>
      </c>
      <c r="F9143" t="s">
        <v>9947</v>
      </c>
    </row>
    <row r="9144" spans="1:6" x14ac:dyDescent="0.45">
      <c r="A9144" t="s">
        <v>10535</v>
      </c>
      <c r="B9144" s="1">
        <v>45484</v>
      </c>
      <c r="C9144">
        <v>623</v>
      </c>
      <c r="D9144">
        <v>-28</v>
      </c>
      <c r="E9144" t="s">
        <v>10114</v>
      </c>
      <c r="F9144" t="s">
        <v>9986</v>
      </c>
    </row>
    <row r="9145" spans="1:6" x14ac:dyDescent="0.45">
      <c r="A9145" t="s">
        <v>10536</v>
      </c>
      <c r="B9145" s="1">
        <v>45484</v>
      </c>
      <c r="C9145">
        <v>706</v>
      </c>
      <c r="D9145">
        <v>543</v>
      </c>
      <c r="E9145" t="s">
        <v>10239</v>
      </c>
      <c r="F9145" t="s">
        <v>9968</v>
      </c>
    </row>
    <row r="9146" spans="1:6" x14ac:dyDescent="0.45">
      <c r="A9146" t="s">
        <v>10537</v>
      </c>
      <c r="B9146" s="1">
        <v>45484</v>
      </c>
      <c r="C9146">
        <v>768</v>
      </c>
      <c r="D9146">
        <v>625</v>
      </c>
      <c r="E9146" t="s">
        <v>10202</v>
      </c>
      <c r="F9146" t="s">
        <v>9931</v>
      </c>
    </row>
    <row r="9147" spans="1:6" x14ac:dyDescent="0.45">
      <c r="A9147" t="s">
        <v>10538</v>
      </c>
      <c r="B9147" s="1">
        <v>45485</v>
      </c>
      <c r="C9147">
        <v>701</v>
      </c>
      <c r="D9147">
        <v>463</v>
      </c>
      <c r="E9147" t="s">
        <v>9790</v>
      </c>
      <c r="F9147" t="s">
        <v>9829</v>
      </c>
    </row>
    <row r="9148" spans="1:6" x14ac:dyDescent="0.45">
      <c r="A9148" t="s">
        <v>10539</v>
      </c>
      <c r="B9148" s="1">
        <v>45485</v>
      </c>
      <c r="C9148">
        <v>704</v>
      </c>
      <c r="D9148">
        <v>613</v>
      </c>
      <c r="E9148" t="s">
        <v>10205</v>
      </c>
      <c r="F9148" t="s">
        <v>9845</v>
      </c>
    </row>
    <row r="9149" spans="1:6" x14ac:dyDescent="0.45">
      <c r="A9149" t="s">
        <v>10540</v>
      </c>
      <c r="B9149" s="1">
        <v>45485</v>
      </c>
      <c r="C9149">
        <v>601</v>
      </c>
      <c r="D9149">
        <v>-782</v>
      </c>
      <c r="E9149" t="s">
        <v>10102</v>
      </c>
      <c r="F9149" t="s">
        <v>9811</v>
      </c>
    </row>
    <row r="9150" spans="1:6" x14ac:dyDescent="0.45">
      <c r="A9150" t="s">
        <v>10541</v>
      </c>
      <c r="B9150" s="1">
        <v>45485</v>
      </c>
      <c r="C9150">
        <v>707</v>
      </c>
      <c r="D9150">
        <v>1757</v>
      </c>
      <c r="E9150" t="s">
        <v>9659</v>
      </c>
      <c r="F9150" t="s">
        <v>9813</v>
      </c>
    </row>
    <row r="9151" spans="1:6" x14ac:dyDescent="0.45">
      <c r="A9151" t="s">
        <v>10542</v>
      </c>
      <c r="B9151" s="1">
        <v>45485</v>
      </c>
      <c r="C9151">
        <v>704</v>
      </c>
      <c r="D9151">
        <v>219</v>
      </c>
      <c r="E9151" t="s">
        <v>10232</v>
      </c>
      <c r="F9151" t="s">
        <v>9848</v>
      </c>
    </row>
    <row r="9152" spans="1:6" x14ac:dyDescent="0.45">
      <c r="A9152" t="s">
        <v>10543</v>
      </c>
      <c r="B9152" s="1">
        <v>45485</v>
      </c>
      <c r="C9152">
        <v>601</v>
      </c>
      <c r="D9152">
        <v>-376</v>
      </c>
      <c r="E9152" t="s">
        <v>10079</v>
      </c>
      <c r="F9152" t="s">
        <v>9805</v>
      </c>
    </row>
    <row r="9153" spans="1:6" x14ac:dyDescent="0.45">
      <c r="A9153" t="s">
        <v>10544</v>
      </c>
      <c r="B9153" s="1">
        <v>45485</v>
      </c>
      <c r="C9153">
        <v>707</v>
      </c>
      <c r="D9153">
        <v>3913</v>
      </c>
      <c r="E9153" t="s">
        <v>9681</v>
      </c>
      <c r="F9153" t="s">
        <v>9989</v>
      </c>
    </row>
    <row r="9154" spans="1:6" x14ac:dyDescent="0.45">
      <c r="A9154" t="s">
        <v>10545</v>
      </c>
      <c r="B9154" s="1">
        <v>45485</v>
      </c>
      <c r="C9154">
        <v>624</v>
      </c>
      <c r="D9154">
        <v>-32</v>
      </c>
      <c r="E9154" t="s">
        <v>10104</v>
      </c>
      <c r="F9154" t="s">
        <v>10019</v>
      </c>
    </row>
    <row r="9155" spans="1:6" x14ac:dyDescent="0.45">
      <c r="A9155" t="s">
        <v>10546</v>
      </c>
      <c r="B9155" s="1">
        <v>45485</v>
      </c>
      <c r="C9155">
        <v>607</v>
      </c>
      <c r="D9155">
        <v>-12</v>
      </c>
      <c r="E9155" t="s">
        <v>10104</v>
      </c>
      <c r="F9155" t="s">
        <v>9808</v>
      </c>
    </row>
    <row r="9156" spans="1:6" x14ac:dyDescent="0.45">
      <c r="A9156" t="s">
        <v>10547</v>
      </c>
      <c r="B9156" s="1">
        <v>45485</v>
      </c>
      <c r="C9156">
        <v>768</v>
      </c>
      <c r="D9156">
        <v>627</v>
      </c>
      <c r="E9156" t="s">
        <v>9674</v>
      </c>
      <c r="F9156" t="s">
        <v>9997</v>
      </c>
    </row>
    <row r="9157" spans="1:6" x14ac:dyDescent="0.45">
      <c r="A9157" t="s">
        <v>10548</v>
      </c>
      <c r="B9157" s="1">
        <v>45486</v>
      </c>
      <c r="C9157">
        <v>604</v>
      </c>
      <c r="D9157">
        <v>-16</v>
      </c>
      <c r="E9157" t="s">
        <v>10076</v>
      </c>
      <c r="F9157" t="s">
        <v>9822</v>
      </c>
    </row>
    <row r="9158" spans="1:6" x14ac:dyDescent="0.45">
      <c r="A9158" t="s">
        <v>10549</v>
      </c>
      <c r="B9158" s="1">
        <v>45486</v>
      </c>
      <c r="C9158">
        <v>604</v>
      </c>
      <c r="D9158">
        <v>-139</v>
      </c>
      <c r="E9158" t="s">
        <v>10062</v>
      </c>
      <c r="F9158" t="s">
        <v>9912</v>
      </c>
    </row>
    <row r="9159" spans="1:6" x14ac:dyDescent="0.45">
      <c r="A9159" t="s">
        <v>10550</v>
      </c>
      <c r="B9159" s="1">
        <v>45486</v>
      </c>
      <c r="C9159">
        <v>604</v>
      </c>
      <c r="D9159">
        <v>-57</v>
      </c>
      <c r="E9159" t="s">
        <v>10087</v>
      </c>
      <c r="F9159" t="s">
        <v>9862</v>
      </c>
    </row>
    <row r="9160" spans="1:6" x14ac:dyDescent="0.45">
      <c r="A9160" t="s">
        <v>10551</v>
      </c>
      <c r="B9160" s="1">
        <v>45486</v>
      </c>
      <c r="C9160">
        <v>706</v>
      </c>
      <c r="D9160">
        <v>3867</v>
      </c>
      <c r="E9160" t="s">
        <v>9733</v>
      </c>
      <c r="F9160" t="s">
        <v>9898</v>
      </c>
    </row>
    <row r="9161" spans="1:6" x14ac:dyDescent="0.45">
      <c r="A9161" t="s">
        <v>10552</v>
      </c>
      <c r="B9161" s="1">
        <v>45486</v>
      </c>
      <c r="C9161">
        <v>706</v>
      </c>
      <c r="D9161">
        <v>218</v>
      </c>
      <c r="E9161" t="s">
        <v>9710</v>
      </c>
      <c r="F9161" t="s">
        <v>9925</v>
      </c>
    </row>
    <row r="9162" spans="1:6" x14ac:dyDescent="0.45">
      <c r="A9162" t="s">
        <v>10553</v>
      </c>
      <c r="B9162" s="1">
        <v>45486</v>
      </c>
      <c r="C9162">
        <v>607</v>
      </c>
      <c r="D9162">
        <v>-669</v>
      </c>
      <c r="E9162" t="s">
        <v>10120</v>
      </c>
      <c r="F9162" t="s">
        <v>9949</v>
      </c>
    </row>
    <row r="9163" spans="1:6" x14ac:dyDescent="0.45">
      <c r="A9163" t="s">
        <v>10554</v>
      </c>
      <c r="B9163" s="1">
        <v>45486</v>
      </c>
      <c r="C9163">
        <v>705</v>
      </c>
      <c r="D9163">
        <v>1241</v>
      </c>
      <c r="E9163" t="s">
        <v>9763</v>
      </c>
      <c r="F9163" t="s">
        <v>9889</v>
      </c>
    </row>
    <row r="9164" spans="1:6" x14ac:dyDescent="0.45">
      <c r="A9164" t="s">
        <v>10555</v>
      </c>
      <c r="B9164" s="1">
        <v>45486</v>
      </c>
      <c r="C9164">
        <v>626</v>
      </c>
      <c r="D9164">
        <v>-6</v>
      </c>
      <c r="E9164" t="s">
        <v>10129</v>
      </c>
      <c r="F9164" t="s">
        <v>9957</v>
      </c>
    </row>
    <row r="9165" spans="1:6" x14ac:dyDescent="0.45">
      <c r="A9165" t="s">
        <v>10556</v>
      </c>
      <c r="B9165" s="1">
        <v>45486</v>
      </c>
      <c r="C9165">
        <v>705</v>
      </c>
      <c r="D9165">
        <v>289</v>
      </c>
      <c r="E9165" t="s">
        <v>9738</v>
      </c>
      <c r="F9165" t="s">
        <v>9878</v>
      </c>
    </row>
    <row r="9166" spans="1:6" x14ac:dyDescent="0.45">
      <c r="A9166" t="s">
        <v>10557</v>
      </c>
      <c r="B9166" s="1">
        <v>45486</v>
      </c>
      <c r="C9166">
        <v>668</v>
      </c>
      <c r="D9166">
        <v>-35</v>
      </c>
      <c r="E9166" t="s">
        <v>10132</v>
      </c>
      <c r="F9166" t="s">
        <v>9982</v>
      </c>
    </row>
    <row r="9167" spans="1:6" x14ac:dyDescent="0.45">
      <c r="A9167" t="s">
        <v>10558</v>
      </c>
      <c r="B9167" s="1">
        <v>45487</v>
      </c>
      <c r="C9167">
        <v>601</v>
      </c>
      <c r="D9167">
        <v>-91</v>
      </c>
      <c r="E9167" t="s">
        <v>10051</v>
      </c>
      <c r="F9167" t="s">
        <v>9962</v>
      </c>
    </row>
    <row r="9168" spans="1:6" x14ac:dyDescent="0.45">
      <c r="A9168" t="s">
        <v>10559</v>
      </c>
      <c r="B9168" s="1">
        <v>45487</v>
      </c>
      <c r="C9168">
        <v>601</v>
      </c>
      <c r="D9168">
        <v>-196</v>
      </c>
      <c r="E9168" t="s">
        <v>10097</v>
      </c>
      <c r="F9168" t="s">
        <v>9895</v>
      </c>
    </row>
    <row r="9169" spans="1:6" x14ac:dyDescent="0.45">
      <c r="A9169" t="s">
        <v>10560</v>
      </c>
      <c r="B9169" s="1">
        <v>45487</v>
      </c>
      <c r="C9169">
        <v>604</v>
      </c>
      <c r="D9169">
        <v>-872</v>
      </c>
      <c r="E9169" t="s">
        <v>10148</v>
      </c>
      <c r="F9169" t="s">
        <v>9844</v>
      </c>
    </row>
    <row r="9170" spans="1:6" x14ac:dyDescent="0.45">
      <c r="A9170" t="s">
        <v>10561</v>
      </c>
      <c r="B9170" s="1">
        <v>45487</v>
      </c>
      <c r="C9170">
        <v>701</v>
      </c>
      <c r="D9170">
        <v>1912</v>
      </c>
      <c r="E9170" t="s">
        <v>10199</v>
      </c>
      <c r="F9170" t="s">
        <v>9836</v>
      </c>
    </row>
    <row r="9171" spans="1:6" x14ac:dyDescent="0.45">
      <c r="A9171" t="s">
        <v>10562</v>
      </c>
      <c r="B9171" s="1">
        <v>45487</v>
      </c>
      <c r="C9171">
        <v>705</v>
      </c>
      <c r="D9171">
        <v>747</v>
      </c>
      <c r="E9171" t="s">
        <v>10175</v>
      </c>
      <c r="F9171" t="s">
        <v>9863</v>
      </c>
    </row>
    <row r="9172" spans="1:6" x14ac:dyDescent="0.45">
      <c r="A9172" t="s">
        <v>10563</v>
      </c>
      <c r="B9172" s="1">
        <v>45487</v>
      </c>
      <c r="C9172">
        <v>607</v>
      </c>
      <c r="D9172">
        <v>-92</v>
      </c>
      <c r="E9172" t="s">
        <v>10118</v>
      </c>
      <c r="F9172" t="s">
        <v>9866</v>
      </c>
    </row>
    <row r="9173" spans="1:6" x14ac:dyDescent="0.45">
      <c r="A9173" t="s">
        <v>10564</v>
      </c>
      <c r="B9173" s="1">
        <v>45487</v>
      </c>
      <c r="C9173">
        <v>701</v>
      </c>
      <c r="D9173">
        <v>5121</v>
      </c>
      <c r="E9173" t="s">
        <v>9661</v>
      </c>
      <c r="F9173" t="s">
        <v>9960</v>
      </c>
    </row>
    <row r="9174" spans="1:6" x14ac:dyDescent="0.45">
      <c r="A9174" t="s">
        <v>10565</v>
      </c>
      <c r="B9174" s="1">
        <v>45487</v>
      </c>
      <c r="C9174">
        <v>623</v>
      </c>
      <c r="D9174">
        <v>-82</v>
      </c>
      <c r="E9174" t="s">
        <v>10098</v>
      </c>
      <c r="F9174" t="s">
        <v>10022</v>
      </c>
    </row>
    <row r="9175" spans="1:6" x14ac:dyDescent="0.45">
      <c r="A9175" t="s">
        <v>10566</v>
      </c>
      <c r="B9175" s="1">
        <v>45487</v>
      </c>
      <c r="C9175">
        <v>601</v>
      </c>
      <c r="D9175">
        <v>-23</v>
      </c>
      <c r="E9175" t="s">
        <v>10088</v>
      </c>
      <c r="F9175" t="s">
        <v>9895</v>
      </c>
    </row>
    <row r="9176" spans="1:6" x14ac:dyDescent="0.45">
      <c r="A9176" t="s">
        <v>10567</v>
      </c>
      <c r="B9176" s="1">
        <v>45487</v>
      </c>
      <c r="C9176">
        <v>678</v>
      </c>
      <c r="D9176">
        <v>-4</v>
      </c>
      <c r="E9176" t="s">
        <v>10132</v>
      </c>
      <c r="F9176" t="s">
        <v>10043</v>
      </c>
    </row>
    <row r="9177" spans="1:6" x14ac:dyDescent="0.45">
      <c r="A9177" t="s">
        <v>10568</v>
      </c>
      <c r="B9177" s="1">
        <v>45488</v>
      </c>
      <c r="C9177">
        <v>601</v>
      </c>
      <c r="D9177">
        <v>-257</v>
      </c>
      <c r="E9177" t="s">
        <v>10114</v>
      </c>
      <c r="F9177" t="s">
        <v>9933</v>
      </c>
    </row>
    <row r="9178" spans="1:6" x14ac:dyDescent="0.45">
      <c r="A9178" t="s">
        <v>10569</v>
      </c>
      <c r="B9178" s="1">
        <v>45488</v>
      </c>
      <c r="C9178">
        <v>601</v>
      </c>
      <c r="D9178">
        <v>-114</v>
      </c>
      <c r="E9178" t="s">
        <v>10129</v>
      </c>
      <c r="F9178" t="s">
        <v>9858</v>
      </c>
    </row>
    <row r="9179" spans="1:6" x14ac:dyDescent="0.45">
      <c r="A9179" t="s">
        <v>10570</v>
      </c>
      <c r="B9179" s="1">
        <v>45488</v>
      </c>
      <c r="C9179">
        <v>601</v>
      </c>
      <c r="D9179">
        <v>-161</v>
      </c>
      <c r="E9179" t="s">
        <v>10068</v>
      </c>
      <c r="F9179" t="s">
        <v>9872</v>
      </c>
    </row>
    <row r="9180" spans="1:6" x14ac:dyDescent="0.45">
      <c r="A9180" t="s">
        <v>10571</v>
      </c>
      <c r="B9180" s="1">
        <v>45488</v>
      </c>
      <c r="C9180">
        <v>707</v>
      </c>
      <c r="D9180">
        <v>5137</v>
      </c>
      <c r="E9180" t="s">
        <v>10156</v>
      </c>
      <c r="F9180" t="s">
        <v>9972</v>
      </c>
    </row>
    <row r="9181" spans="1:6" x14ac:dyDescent="0.45">
      <c r="A9181" t="s">
        <v>10572</v>
      </c>
      <c r="B9181" s="1">
        <v>45488</v>
      </c>
      <c r="C9181">
        <v>704</v>
      </c>
      <c r="D9181">
        <v>299</v>
      </c>
      <c r="E9181" t="s">
        <v>9696</v>
      </c>
      <c r="F9181" t="s">
        <v>9917</v>
      </c>
    </row>
    <row r="9182" spans="1:6" x14ac:dyDescent="0.45">
      <c r="A9182" t="s">
        <v>10573</v>
      </c>
      <c r="B9182" s="1">
        <v>45488</v>
      </c>
      <c r="C9182">
        <v>601</v>
      </c>
      <c r="D9182">
        <v>-384</v>
      </c>
      <c r="E9182" t="s">
        <v>10066</v>
      </c>
      <c r="F9182" t="s">
        <v>9858</v>
      </c>
    </row>
    <row r="9183" spans="1:6" x14ac:dyDescent="0.45">
      <c r="A9183" t="s">
        <v>10574</v>
      </c>
      <c r="B9183" s="1">
        <v>45488</v>
      </c>
      <c r="C9183">
        <v>704</v>
      </c>
      <c r="D9183">
        <v>2617</v>
      </c>
      <c r="E9183" t="s">
        <v>9741</v>
      </c>
      <c r="F9183" t="s">
        <v>9845</v>
      </c>
    </row>
    <row r="9184" spans="1:6" x14ac:dyDescent="0.45">
      <c r="A9184" t="s">
        <v>10575</v>
      </c>
      <c r="B9184" s="1">
        <v>45488</v>
      </c>
      <c r="C9184">
        <v>626</v>
      </c>
      <c r="D9184">
        <v>-23</v>
      </c>
      <c r="E9184" t="s">
        <v>10135</v>
      </c>
      <c r="F9184" t="s">
        <v>10049</v>
      </c>
    </row>
    <row r="9185" spans="1:6" x14ac:dyDescent="0.45">
      <c r="A9185" t="s">
        <v>10576</v>
      </c>
      <c r="B9185" s="1">
        <v>45488</v>
      </c>
      <c r="C9185">
        <v>701</v>
      </c>
      <c r="D9185">
        <v>397</v>
      </c>
      <c r="E9185" t="s">
        <v>10240</v>
      </c>
      <c r="F9185" t="s">
        <v>9979</v>
      </c>
    </row>
    <row r="9186" spans="1:6" x14ac:dyDescent="0.45">
      <c r="A9186" t="s">
        <v>10577</v>
      </c>
      <c r="B9186" s="1">
        <v>45488</v>
      </c>
      <c r="C9186">
        <v>778</v>
      </c>
      <c r="D9186">
        <v>612</v>
      </c>
      <c r="E9186" t="s">
        <v>9799</v>
      </c>
      <c r="F9186" t="s">
        <v>10020</v>
      </c>
    </row>
    <row r="9187" spans="1:6" x14ac:dyDescent="0.45">
      <c r="A9187" t="s">
        <v>10578</v>
      </c>
      <c r="B9187" s="1">
        <v>45489</v>
      </c>
      <c r="C9187">
        <v>705</v>
      </c>
      <c r="D9187">
        <v>62</v>
      </c>
      <c r="E9187" t="s">
        <v>9759</v>
      </c>
      <c r="F9187" t="s">
        <v>9963</v>
      </c>
    </row>
    <row r="9188" spans="1:6" x14ac:dyDescent="0.45">
      <c r="A9188" t="s">
        <v>10579</v>
      </c>
      <c r="B9188" s="1">
        <v>45489</v>
      </c>
      <c r="C9188">
        <v>704</v>
      </c>
      <c r="D9188">
        <v>31</v>
      </c>
      <c r="E9188" t="s">
        <v>9797</v>
      </c>
      <c r="F9188" t="s">
        <v>9973</v>
      </c>
    </row>
    <row r="9189" spans="1:6" x14ac:dyDescent="0.45">
      <c r="A9189" t="s">
        <v>10580</v>
      </c>
      <c r="B9189" s="1">
        <v>45489</v>
      </c>
      <c r="C9189">
        <v>607</v>
      </c>
      <c r="D9189">
        <v>-481</v>
      </c>
      <c r="E9189" t="s">
        <v>10074</v>
      </c>
      <c r="F9189" t="s">
        <v>9808</v>
      </c>
    </row>
    <row r="9190" spans="1:6" x14ac:dyDescent="0.45">
      <c r="A9190" t="s">
        <v>10581</v>
      </c>
      <c r="B9190" s="1">
        <v>45489</v>
      </c>
      <c r="C9190">
        <v>704</v>
      </c>
      <c r="D9190">
        <v>2231</v>
      </c>
      <c r="E9190" t="s">
        <v>10164</v>
      </c>
      <c r="F9190" t="s">
        <v>9855</v>
      </c>
    </row>
    <row r="9191" spans="1:6" x14ac:dyDescent="0.45">
      <c r="A9191" t="s">
        <v>10582</v>
      </c>
      <c r="B9191" s="1">
        <v>45489</v>
      </c>
      <c r="C9191">
        <v>701</v>
      </c>
      <c r="D9191">
        <v>244</v>
      </c>
      <c r="E9191" t="s">
        <v>9656</v>
      </c>
      <c r="F9191" t="s">
        <v>9884</v>
      </c>
    </row>
    <row r="9192" spans="1:6" x14ac:dyDescent="0.45">
      <c r="A9192" t="s">
        <v>10583</v>
      </c>
      <c r="B9192" s="1">
        <v>45489</v>
      </c>
      <c r="C9192">
        <v>604</v>
      </c>
      <c r="D9192">
        <v>-115</v>
      </c>
      <c r="E9192" t="s">
        <v>10113</v>
      </c>
      <c r="F9192" t="s">
        <v>9872</v>
      </c>
    </row>
    <row r="9193" spans="1:6" x14ac:dyDescent="0.45">
      <c r="A9193" t="s">
        <v>10584</v>
      </c>
      <c r="B9193" s="1">
        <v>45489</v>
      </c>
      <c r="C9193">
        <v>706</v>
      </c>
      <c r="D9193">
        <v>152</v>
      </c>
      <c r="E9193" t="s">
        <v>9743</v>
      </c>
      <c r="F9193" t="s">
        <v>9891</v>
      </c>
    </row>
    <row r="9194" spans="1:6" x14ac:dyDescent="0.45">
      <c r="A9194" t="s">
        <v>10585</v>
      </c>
      <c r="B9194" s="1">
        <v>45489</v>
      </c>
      <c r="C9194">
        <v>624</v>
      </c>
      <c r="D9194">
        <v>-74</v>
      </c>
      <c r="E9194" t="s">
        <v>10084</v>
      </c>
      <c r="F9194" t="s">
        <v>9923</v>
      </c>
    </row>
    <row r="9195" spans="1:6" x14ac:dyDescent="0.45">
      <c r="A9195" t="s">
        <v>10586</v>
      </c>
      <c r="B9195" s="1">
        <v>45489</v>
      </c>
      <c r="C9195">
        <v>601</v>
      </c>
      <c r="D9195">
        <v>-482</v>
      </c>
      <c r="E9195" t="s">
        <v>10124</v>
      </c>
      <c r="F9195" t="s">
        <v>9872</v>
      </c>
    </row>
    <row r="9196" spans="1:6" x14ac:dyDescent="0.45">
      <c r="A9196" t="s">
        <v>10587</v>
      </c>
      <c r="B9196" s="1">
        <v>45489</v>
      </c>
      <c r="C9196">
        <v>778</v>
      </c>
      <c r="D9196">
        <v>622</v>
      </c>
      <c r="E9196" t="s">
        <v>9756</v>
      </c>
      <c r="F9196" t="s">
        <v>10044</v>
      </c>
    </row>
    <row r="9197" spans="1:6" x14ac:dyDescent="0.45">
      <c r="A9197" t="s">
        <v>10588</v>
      </c>
      <c r="B9197" s="1">
        <v>45490</v>
      </c>
      <c r="C9197">
        <v>701</v>
      </c>
      <c r="D9197">
        <v>421</v>
      </c>
      <c r="E9197" t="s">
        <v>9722</v>
      </c>
      <c r="F9197" t="s">
        <v>9944</v>
      </c>
    </row>
    <row r="9198" spans="1:6" x14ac:dyDescent="0.45">
      <c r="A9198" t="s">
        <v>10589</v>
      </c>
      <c r="B9198" s="1">
        <v>45490</v>
      </c>
      <c r="C9198">
        <v>705</v>
      </c>
      <c r="D9198">
        <v>194</v>
      </c>
      <c r="E9198" t="s">
        <v>10241</v>
      </c>
      <c r="F9198" t="s">
        <v>9955</v>
      </c>
    </row>
    <row r="9199" spans="1:6" x14ac:dyDescent="0.45">
      <c r="A9199" t="s">
        <v>10590</v>
      </c>
      <c r="B9199" s="1">
        <v>45490</v>
      </c>
      <c r="C9199">
        <v>601</v>
      </c>
      <c r="D9199">
        <v>-249</v>
      </c>
      <c r="E9199" t="s">
        <v>10134</v>
      </c>
      <c r="F9199" t="s">
        <v>9814</v>
      </c>
    </row>
    <row r="9200" spans="1:6" x14ac:dyDescent="0.45">
      <c r="A9200" t="s">
        <v>10591</v>
      </c>
      <c r="B9200" s="1">
        <v>45490</v>
      </c>
      <c r="C9200">
        <v>705</v>
      </c>
      <c r="D9200">
        <v>896</v>
      </c>
      <c r="E9200" t="s">
        <v>9705</v>
      </c>
      <c r="F9200" t="s">
        <v>9905</v>
      </c>
    </row>
    <row r="9201" spans="1:6" x14ac:dyDescent="0.45">
      <c r="A9201" t="s">
        <v>10592</v>
      </c>
      <c r="B9201" s="1">
        <v>45490</v>
      </c>
      <c r="C9201">
        <v>704</v>
      </c>
      <c r="D9201">
        <v>286</v>
      </c>
      <c r="E9201" t="s">
        <v>9724</v>
      </c>
      <c r="F9201" t="s">
        <v>9973</v>
      </c>
    </row>
    <row r="9202" spans="1:6" x14ac:dyDescent="0.45">
      <c r="A9202" t="s">
        <v>10593</v>
      </c>
      <c r="B9202" s="1">
        <v>45490</v>
      </c>
      <c r="C9202">
        <v>601</v>
      </c>
      <c r="D9202">
        <v>-79</v>
      </c>
      <c r="E9202" t="s">
        <v>10145</v>
      </c>
      <c r="F9202" t="s">
        <v>9970</v>
      </c>
    </row>
    <row r="9203" spans="1:6" x14ac:dyDescent="0.45">
      <c r="A9203" t="s">
        <v>10594</v>
      </c>
      <c r="B9203" s="1">
        <v>45490</v>
      </c>
      <c r="C9203">
        <v>704</v>
      </c>
      <c r="D9203">
        <v>159</v>
      </c>
      <c r="E9203" t="s">
        <v>10177</v>
      </c>
      <c r="F9203" t="s">
        <v>9871</v>
      </c>
    </row>
    <row r="9204" spans="1:6" x14ac:dyDescent="0.45">
      <c r="A9204" t="s">
        <v>10595</v>
      </c>
      <c r="B9204" s="1">
        <v>45490</v>
      </c>
      <c r="C9204">
        <v>625</v>
      </c>
      <c r="D9204">
        <v>-62</v>
      </c>
      <c r="E9204" t="s">
        <v>10103</v>
      </c>
      <c r="F9204" t="s">
        <v>9995</v>
      </c>
    </row>
    <row r="9205" spans="1:6" x14ac:dyDescent="0.45">
      <c r="A9205" t="s">
        <v>10596</v>
      </c>
      <c r="B9205" s="1">
        <v>45490</v>
      </c>
      <c r="C9205">
        <v>705</v>
      </c>
      <c r="D9205">
        <v>59</v>
      </c>
      <c r="E9205" t="s">
        <v>10219</v>
      </c>
      <c r="F9205" t="s">
        <v>9889</v>
      </c>
    </row>
    <row r="9206" spans="1:6" x14ac:dyDescent="0.45">
      <c r="A9206" t="s">
        <v>10597</v>
      </c>
      <c r="B9206" s="1">
        <v>45490</v>
      </c>
      <c r="C9206">
        <v>678</v>
      </c>
      <c r="D9206">
        <v>-184</v>
      </c>
      <c r="E9206" t="s">
        <v>10070</v>
      </c>
      <c r="F9206" t="s">
        <v>9971</v>
      </c>
    </row>
    <row r="9207" spans="1:6" x14ac:dyDescent="0.45">
      <c r="A9207" t="s">
        <v>10598</v>
      </c>
      <c r="B9207" s="1">
        <v>45491</v>
      </c>
      <c r="C9207">
        <v>601</v>
      </c>
      <c r="D9207">
        <v>-43</v>
      </c>
      <c r="E9207" t="s">
        <v>10100</v>
      </c>
      <c r="F9207" t="s">
        <v>9811</v>
      </c>
    </row>
    <row r="9208" spans="1:6" x14ac:dyDescent="0.45">
      <c r="A9208" t="s">
        <v>10599</v>
      </c>
      <c r="B9208" s="1">
        <v>45491</v>
      </c>
      <c r="C9208">
        <v>704</v>
      </c>
      <c r="D9208">
        <v>536</v>
      </c>
      <c r="E9208" t="s">
        <v>9699</v>
      </c>
      <c r="F9208" t="s">
        <v>9932</v>
      </c>
    </row>
    <row r="9209" spans="1:6" x14ac:dyDescent="0.45">
      <c r="A9209" t="s">
        <v>10600</v>
      </c>
      <c r="B9209" s="1">
        <v>45491</v>
      </c>
      <c r="C9209">
        <v>601</v>
      </c>
      <c r="D9209">
        <v>-891</v>
      </c>
      <c r="E9209" t="s">
        <v>10116</v>
      </c>
      <c r="F9209" t="s">
        <v>9895</v>
      </c>
    </row>
    <row r="9210" spans="1:6" x14ac:dyDescent="0.45">
      <c r="A9210" t="s">
        <v>10601</v>
      </c>
      <c r="B9210" s="1">
        <v>45491</v>
      </c>
      <c r="C9210">
        <v>706</v>
      </c>
      <c r="D9210">
        <v>2789</v>
      </c>
      <c r="E9210" t="s">
        <v>10152</v>
      </c>
      <c r="F9210" t="s">
        <v>9925</v>
      </c>
    </row>
    <row r="9211" spans="1:6" x14ac:dyDescent="0.45">
      <c r="A9211" t="s">
        <v>10602</v>
      </c>
      <c r="B9211" s="1">
        <v>45491</v>
      </c>
      <c r="C9211">
        <v>705</v>
      </c>
      <c r="D9211">
        <v>2893</v>
      </c>
      <c r="E9211" t="s">
        <v>9780</v>
      </c>
      <c r="F9211" t="s">
        <v>9863</v>
      </c>
    </row>
    <row r="9212" spans="1:6" x14ac:dyDescent="0.45">
      <c r="A9212" t="s">
        <v>10603</v>
      </c>
      <c r="B9212" s="1">
        <v>45491</v>
      </c>
      <c r="C9212">
        <v>601</v>
      </c>
      <c r="D9212">
        <v>-427</v>
      </c>
      <c r="E9212" t="s">
        <v>10084</v>
      </c>
      <c r="F9212" t="s">
        <v>9833</v>
      </c>
    </row>
    <row r="9213" spans="1:6" x14ac:dyDescent="0.45">
      <c r="A9213" t="s">
        <v>10604</v>
      </c>
      <c r="B9213" s="1">
        <v>45491</v>
      </c>
      <c r="C9213">
        <v>701</v>
      </c>
      <c r="D9213">
        <v>4855</v>
      </c>
      <c r="E9213" t="s">
        <v>10217</v>
      </c>
      <c r="F9213" t="s">
        <v>9829</v>
      </c>
    </row>
    <row r="9214" spans="1:6" x14ac:dyDescent="0.45">
      <c r="A9214" t="s">
        <v>10605</v>
      </c>
      <c r="B9214" s="1">
        <v>45491</v>
      </c>
      <c r="C9214">
        <v>626</v>
      </c>
      <c r="D9214">
        <v>-23</v>
      </c>
      <c r="E9214" t="s">
        <v>10138</v>
      </c>
      <c r="F9214" t="s">
        <v>9948</v>
      </c>
    </row>
    <row r="9215" spans="1:6" x14ac:dyDescent="0.45">
      <c r="A9215" t="s">
        <v>10606</v>
      </c>
      <c r="B9215" s="1">
        <v>45491</v>
      </c>
      <c r="C9215">
        <v>707</v>
      </c>
      <c r="D9215">
        <v>215</v>
      </c>
      <c r="E9215" t="s">
        <v>10178</v>
      </c>
      <c r="F9215" t="s">
        <v>9989</v>
      </c>
    </row>
    <row r="9216" spans="1:6" x14ac:dyDescent="0.45">
      <c r="A9216" t="s">
        <v>10607</v>
      </c>
      <c r="B9216" s="1">
        <v>45491</v>
      </c>
      <c r="C9216">
        <v>778</v>
      </c>
      <c r="D9216">
        <v>536</v>
      </c>
      <c r="E9216" t="s">
        <v>10154</v>
      </c>
      <c r="F9216" t="s">
        <v>10020</v>
      </c>
    </row>
    <row r="9217" spans="1:6" x14ac:dyDescent="0.45">
      <c r="A9217" t="s">
        <v>10608</v>
      </c>
      <c r="B9217" s="1">
        <v>45492</v>
      </c>
      <c r="C9217">
        <v>601</v>
      </c>
      <c r="D9217">
        <v>-49</v>
      </c>
      <c r="E9217" t="s">
        <v>10112</v>
      </c>
      <c r="F9217" t="s">
        <v>9896</v>
      </c>
    </row>
    <row r="9218" spans="1:6" x14ac:dyDescent="0.45">
      <c r="A9218" t="s">
        <v>10609</v>
      </c>
      <c r="B9218" s="1">
        <v>45492</v>
      </c>
      <c r="C9218">
        <v>704</v>
      </c>
      <c r="D9218">
        <v>288</v>
      </c>
      <c r="E9218" t="s">
        <v>10230</v>
      </c>
      <c r="F9218" t="s">
        <v>9848</v>
      </c>
    </row>
    <row r="9219" spans="1:6" x14ac:dyDescent="0.45">
      <c r="A9219" t="s">
        <v>10610</v>
      </c>
      <c r="B9219" s="1">
        <v>45492</v>
      </c>
      <c r="C9219">
        <v>601</v>
      </c>
      <c r="D9219">
        <v>-999</v>
      </c>
      <c r="E9219" t="s">
        <v>10133</v>
      </c>
      <c r="F9219" t="s">
        <v>9899</v>
      </c>
    </row>
    <row r="9220" spans="1:6" x14ac:dyDescent="0.45">
      <c r="A9220" t="s">
        <v>10611</v>
      </c>
      <c r="B9220" s="1">
        <v>45492</v>
      </c>
      <c r="C9220">
        <v>701</v>
      </c>
      <c r="D9220">
        <v>62</v>
      </c>
      <c r="E9220" t="s">
        <v>9765</v>
      </c>
      <c r="F9220" t="s">
        <v>9926</v>
      </c>
    </row>
    <row r="9221" spans="1:6" x14ac:dyDescent="0.45">
      <c r="A9221" t="s">
        <v>10612</v>
      </c>
      <c r="B9221" s="1">
        <v>45492</v>
      </c>
      <c r="C9221">
        <v>706</v>
      </c>
      <c r="D9221">
        <v>375</v>
      </c>
      <c r="E9221" t="s">
        <v>10190</v>
      </c>
      <c r="F9221" t="s">
        <v>9849</v>
      </c>
    </row>
    <row r="9222" spans="1:6" x14ac:dyDescent="0.45">
      <c r="A9222" t="s">
        <v>10613</v>
      </c>
      <c r="B9222" s="1">
        <v>45492</v>
      </c>
      <c r="C9222">
        <v>601</v>
      </c>
      <c r="D9222">
        <v>-986</v>
      </c>
      <c r="E9222" t="s">
        <v>10061</v>
      </c>
      <c r="F9222" t="s">
        <v>9833</v>
      </c>
    </row>
    <row r="9223" spans="1:6" x14ac:dyDescent="0.45">
      <c r="A9223" t="s">
        <v>10614</v>
      </c>
      <c r="B9223" s="1">
        <v>45492</v>
      </c>
      <c r="C9223">
        <v>705</v>
      </c>
      <c r="D9223">
        <v>2571</v>
      </c>
      <c r="E9223" t="s">
        <v>9765</v>
      </c>
      <c r="F9223" t="s">
        <v>9893</v>
      </c>
    </row>
    <row r="9224" spans="1:6" x14ac:dyDescent="0.45">
      <c r="A9224" t="s">
        <v>10615</v>
      </c>
      <c r="B9224" s="1">
        <v>45492</v>
      </c>
      <c r="C9224">
        <v>625</v>
      </c>
      <c r="D9224">
        <v>-61</v>
      </c>
      <c r="E9224" t="s">
        <v>10115</v>
      </c>
      <c r="F9224" t="s">
        <v>9819</v>
      </c>
    </row>
    <row r="9225" spans="1:6" x14ac:dyDescent="0.45">
      <c r="A9225" t="s">
        <v>10616</v>
      </c>
      <c r="B9225" s="1">
        <v>45492</v>
      </c>
      <c r="C9225">
        <v>607</v>
      </c>
      <c r="D9225">
        <v>-333</v>
      </c>
      <c r="E9225" t="s">
        <v>10058</v>
      </c>
      <c r="F9225" t="s">
        <v>9850</v>
      </c>
    </row>
    <row r="9226" spans="1:6" x14ac:dyDescent="0.45">
      <c r="A9226" t="s">
        <v>10617</v>
      </c>
      <c r="B9226" s="1">
        <v>45492</v>
      </c>
      <c r="C9226">
        <v>668</v>
      </c>
      <c r="D9226">
        <v>-28</v>
      </c>
      <c r="E9226" t="s">
        <v>10110</v>
      </c>
      <c r="F9226" t="s">
        <v>9999</v>
      </c>
    </row>
    <row r="9227" spans="1:6" x14ac:dyDescent="0.45">
      <c r="A9227" t="s">
        <v>10618</v>
      </c>
      <c r="B9227" s="1">
        <v>45493</v>
      </c>
      <c r="C9227">
        <v>604</v>
      </c>
      <c r="D9227">
        <v>-334</v>
      </c>
      <c r="E9227" t="s">
        <v>10074</v>
      </c>
      <c r="F9227" t="s">
        <v>9805</v>
      </c>
    </row>
    <row r="9228" spans="1:6" x14ac:dyDescent="0.45">
      <c r="A9228" t="s">
        <v>10619</v>
      </c>
      <c r="B9228" s="1">
        <v>45493</v>
      </c>
      <c r="C9228">
        <v>705</v>
      </c>
      <c r="D9228">
        <v>248</v>
      </c>
      <c r="E9228" t="s">
        <v>10224</v>
      </c>
      <c r="F9228" t="s">
        <v>9878</v>
      </c>
    </row>
    <row r="9229" spans="1:6" x14ac:dyDescent="0.45">
      <c r="A9229" t="s">
        <v>10620</v>
      </c>
      <c r="B9229" s="1">
        <v>45493</v>
      </c>
      <c r="C9229">
        <v>607</v>
      </c>
      <c r="D9229">
        <v>-443</v>
      </c>
      <c r="E9229" t="s">
        <v>10106</v>
      </c>
      <c r="F9229" t="s">
        <v>9820</v>
      </c>
    </row>
    <row r="9230" spans="1:6" x14ac:dyDescent="0.45">
      <c r="A9230" t="s">
        <v>10621</v>
      </c>
      <c r="B9230" s="1">
        <v>45493</v>
      </c>
      <c r="C9230">
        <v>705</v>
      </c>
      <c r="D9230">
        <v>422</v>
      </c>
      <c r="E9230" t="s">
        <v>9761</v>
      </c>
      <c r="F9230" t="s">
        <v>9893</v>
      </c>
    </row>
    <row r="9231" spans="1:6" x14ac:dyDescent="0.45">
      <c r="A9231" t="s">
        <v>10622</v>
      </c>
      <c r="B9231" s="1">
        <v>45493</v>
      </c>
      <c r="C9231">
        <v>707</v>
      </c>
      <c r="D9231">
        <v>4787</v>
      </c>
      <c r="E9231" t="s">
        <v>9729</v>
      </c>
      <c r="F9231" t="s">
        <v>9851</v>
      </c>
    </row>
    <row r="9232" spans="1:6" x14ac:dyDescent="0.45">
      <c r="A9232" t="s">
        <v>10623</v>
      </c>
      <c r="B9232" s="1">
        <v>45493</v>
      </c>
      <c r="C9232">
        <v>607</v>
      </c>
      <c r="D9232">
        <v>-764</v>
      </c>
      <c r="E9232" t="s">
        <v>10059</v>
      </c>
      <c r="F9232" t="s">
        <v>9808</v>
      </c>
    </row>
    <row r="9233" spans="1:6" x14ac:dyDescent="0.45">
      <c r="A9233" t="s">
        <v>10624</v>
      </c>
      <c r="B9233" s="1">
        <v>45493</v>
      </c>
      <c r="C9233">
        <v>704</v>
      </c>
      <c r="D9233">
        <v>1158</v>
      </c>
      <c r="E9233" t="s">
        <v>9716</v>
      </c>
      <c r="F9233" t="s">
        <v>9941</v>
      </c>
    </row>
    <row r="9234" spans="1:6" x14ac:dyDescent="0.45">
      <c r="A9234" t="s">
        <v>10625</v>
      </c>
      <c r="B9234" s="1">
        <v>45493</v>
      </c>
      <c r="C9234">
        <v>623</v>
      </c>
      <c r="D9234">
        <v>-71</v>
      </c>
      <c r="E9234" t="s">
        <v>10089</v>
      </c>
      <c r="F9234" t="s">
        <v>10022</v>
      </c>
    </row>
    <row r="9235" spans="1:6" x14ac:dyDescent="0.45">
      <c r="A9235" t="s">
        <v>10626</v>
      </c>
      <c r="B9235" s="1">
        <v>45493</v>
      </c>
      <c r="C9235">
        <v>601</v>
      </c>
      <c r="D9235">
        <v>-249</v>
      </c>
      <c r="E9235" t="s">
        <v>10078</v>
      </c>
      <c r="F9235" t="s">
        <v>9805</v>
      </c>
    </row>
    <row r="9236" spans="1:6" x14ac:dyDescent="0.45">
      <c r="A9236" t="s">
        <v>10627</v>
      </c>
      <c r="B9236" s="1">
        <v>45493</v>
      </c>
      <c r="C9236">
        <v>768</v>
      </c>
      <c r="D9236">
        <v>698</v>
      </c>
      <c r="E9236" t="s">
        <v>10173</v>
      </c>
      <c r="F9236" t="s">
        <v>10016</v>
      </c>
    </row>
    <row r="9237" spans="1:6" x14ac:dyDescent="0.45">
      <c r="A9237" t="s">
        <v>10628</v>
      </c>
      <c r="B9237" s="1">
        <v>45494</v>
      </c>
      <c r="C9237">
        <v>701</v>
      </c>
      <c r="D9237">
        <v>153</v>
      </c>
      <c r="E9237" t="s">
        <v>9759</v>
      </c>
      <c r="F9237" t="s">
        <v>9960</v>
      </c>
    </row>
    <row r="9238" spans="1:6" x14ac:dyDescent="0.45">
      <c r="A9238" t="s">
        <v>10629</v>
      </c>
      <c r="B9238" s="1">
        <v>45494</v>
      </c>
      <c r="C9238">
        <v>601</v>
      </c>
      <c r="D9238">
        <v>-47</v>
      </c>
      <c r="E9238" t="s">
        <v>10082</v>
      </c>
      <c r="F9238" t="s">
        <v>9831</v>
      </c>
    </row>
    <row r="9239" spans="1:6" x14ac:dyDescent="0.45">
      <c r="A9239" t="s">
        <v>10630</v>
      </c>
      <c r="B9239" s="1">
        <v>45494</v>
      </c>
      <c r="C9239">
        <v>607</v>
      </c>
      <c r="D9239">
        <v>-574</v>
      </c>
      <c r="E9239" t="s">
        <v>10133</v>
      </c>
      <c r="F9239" t="s">
        <v>9914</v>
      </c>
    </row>
    <row r="9240" spans="1:6" x14ac:dyDescent="0.45">
      <c r="A9240" t="s">
        <v>10631</v>
      </c>
      <c r="B9240" s="1">
        <v>45494</v>
      </c>
      <c r="C9240">
        <v>707</v>
      </c>
      <c r="D9240">
        <v>692</v>
      </c>
      <c r="E9240" t="s">
        <v>9674</v>
      </c>
      <c r="F9240" t="s">
        <v>9838</v>
      </c>
    </row>
    <row r="9241" spans="1:6" x14ac:dyDescent="0.45">
      <c r="A9241" t="s">
        <v>10632</v>
      </c>
      <c r="B9241" s="1">
        <v>45494</v>
      </c>
      <c r="C9241">
        <v>704</v>
      </c>
      <c r="D9241">
        <v>478</v>
      </c>
      <c r="E9241" t="s">
        <v>10190</v>
      </c>
      <c r="F9241" t="s">
        <v>9855</v>
      </c>
    </row>
    <row r="9242" spans="1:6" x14ac:dyDescent="0.45">
      <c r="A9242" t="s">
        <v>10633</v>
      </c>
      <c r="B9242" s="1">
        <v>45494</v>
      </c>
      <c r="C9242">
        <v>607</v>
      </c>
      <c r="D9242">
        <v>-922</v>
      </c>
      <c r="E9242" t="s">
        <v>10125</v>
      </c>
      <c r="F9242" t="s">
        <v>9808</v>
      </c>
    </row>
    <row r="9243" spans="1:6" x14ac:dyDescent="0.45">
      <c r="A9243" t="s">
        <v>10634</v>
      </c>
      <c r="B9243" s="1">
        <v>45494</v>
      </c>
      <c r="C9243">
        <v>705</v>
      </c>
      <c r="D9243">
        <v>482</v>
      </c>
      <c r="E9243" t="s">
        <v>10183</v>
      </c>
      <c r="F9243" t="s">
        <v>9963</v>
      </c>
    </row>
    <row r="9244" spans="1:6" x14ac:dyDescent="0.45">
      <c r="A9244" t="s">
        <v>10635</v>
      </c>
      <c r="B9244" s="1">
        <v>45494</v>
      </c>
      <c r="C9244">
        <v>623</v>
      </c>
      <c r="D9244">
        <v>-91</v>
      </c>
      <c r="E9244" t="s">
        <v>10107</v>
      </c>
      <c r="F9244" t="s">
        <v>9994</v>
      </c>
    </row>
    <row r="9245" spans="1:6" x14ac:dyDescent="0.45">
      <c r="A9245" t="s">
        <v>10636</v>
      </c>
      <c r="B9245" s="1">
        <v>45494</v>
      </c>
      <c r="C9245">
        <v>704</v>
      </c>
      <c r="D9245">
        <v>482</v>
      </c>
      <c r="E9245" t="s">
        <v>10229</v>
      </c>
      <c r="F9245" t="s">
        <v>9888</v>
      </c>
    </row>
    <row r="9246" spans="1:6" x14ac:dyDescent="0.45">
      <c r="A9246" t="s">
        <v>10637</v>
      </c>
      <c r="B9246" s="1">
        <v>45494</v>
      </c>
      <c r="C9246">
        <v>768</v>
      </c>
      <c r="D9246">
        <v>57</v>
      </c>
      <c r="E9246" t="s">
        <v>10190</v>
      </c>
      <c r="F9246" t="s">
        <v>9981</v>
      </c>
    </row>
    <row r="9247" spans="1:6" x14ac:dyDescent="0.45">
      <c r="A9247" t="s">
        <v>10638</v>
      </c>
      <c r="B9247" s="1">
        <v>45495</v>
      </c>
      <c r="C9247">
        <v>607</v>
      </c>
      <c r="D9247">
        <v>-378</v>
      </c>
      <c r="E9247" t="s">
        <v>10067</v>
      </c>
      <c r="F9247" t="s">
        <v>9883</v>
      </c>
    </row>
    <row r="9248" spans="1:6" x14ac:dyDescent="0.45">
      <c r="A9248" t="s">
        <v>10639</v>
      </c>
      <c r="B9248" s="1">
        <v>45495</v>
      </c>
      <c r="C9248">
        <v>601</v>
      </c>
      <c r="D9248">
        <v>-191</v>
      </c>
      <c r="E9248" t="s">
        <v>10073</v>
      </c>
      <c r="F9248" t="s">
        <v>9844</v>
      </c>
    </row>
    <row r="9249" spans="1:6" x14ac:dyDescent="0.45">
      <c r="A9249" t="s">
        <v>10640</v>
      </c>
      <c r="B9249" s="1">
        <v>45495</v>
      </c>
      <c r="C9249">
        <v>601</v>
      </c>
      <c r="D9249">
        <v>-177</v>
      </c>
      <c r="E9249" t="s">
        <v>10074</v>
      </c>
      <c r="F9249" t="s">
        <v>9823</v>
      </c>
    </row>
    <row r="9250" spans="1:6" x14ac:dyDescent="0.45">
      <c r="A9250" t="s">
        <v>10641</v>
      </c>
      <c r="B9250" s="1">
        <v>45495</v>
      </c>
      <c r="C9250">
        <v>706</v>
      </c>
      <c r="D9250">
        <v>3755</v>
      </c>
      <c r="E9250" t="s">
        <v>10227</v>
      </c>
      <c r="F9250" t="s">
        <v>9898</v>
      </c>
    </row>
    <row r="9251" spans="1:6" x14ac:dyDescent="0.45">
      <c r="A9251" t="s">
        <v>10642</v>
      </c>
      <c r="B9251" s="1">
        <v>45495</v>
      </c>
      <c r="C9251">
        <v>704</v>
      </c>
      <c r="D9251">
        <v>2671</v>
      </c>
      <c r="E9251" t="s">
        <v>10154</v>
      </c>
      <c r="F9251" t="s">
        <v>9941</v>
      </c>
    </row>
    <row r="9252" spans="1:6" x14ac:dyDescent="0.45">
      <c r="A9252" t="s">
        <v>10643</v>
      </c>
      <c r="B9252" s="1">
        <v>45495</v>
      </c>
      <c r="C9252">
        <v>607</v>
      </c>
      <c r="D9252">
        <v>-994</v>
      </c>
      <c r="E9252" t="s">
        <v>10104</v>
      </c>
      <c r="F9252" t="s">
        <v>9808</v>
      </c>
    </row>
    <row r="9253" spans="1:6" x14ac:dyDescent="0.45">
      <c r="A9253" t="s">
        <v>10644</v>
      </c>
      <c r="B9253" s="1">
        <v>45495</v>
      </c>
      <c r="C9253">
        <v>705</v>
      </c>
      <c r="D9253">
        <v>2119</v>
      </c>
      <c r="E9253" t="s">
        <v>9781</v>
      </c>
      <c r="F9253" t="s">
        <v>9893</v>
      </c>
    </row>
    <row r="9254" spans="1:6" x14ac:dyDescent="0.45">
      <c r="A9254" t="s">
        <v>10645</v>
      </c>
      <c r="B9254" s="1">
        <v>45495</v>
      </c>
      <c r="C9254">
        <v>625</v>
      </c>
      <c r="D9254">
        <v>-7</v>
      </c>
      <c r="E9254" t="s">
        <v>10111</v>
      </c>
      <c r="F9254" t="s">
        <v>9978</v>
      </c>
    </row>
    <row r="9255" spans="1:6" x14ac:dyDescent="0.45">
      <c r="A9255" t="s">
        <v>10646</v>
      </c>
      <c r="B9255" s="1">
        <v>45495</v>
      </c>
      <c r="C9255">
        <v>706</v>
      </c>
      <c r="D9255">
        <v>353</v>
      </c>
      <c r="E9255" t="s">
        <v>9786</v>
      </c>
      <c r="F9255" t="s">
        <v>9968</v>
      </c>
    </row>
    <row r="9256" spans="1:6" x14ac:dyDescent="0.45">
      <c r="A9256" t="s">
        <v>10647</v>
      </c>
      <c r="B9256" s="1">
        <v>45495</v>
      </c>
      <c r="C9256">
        <v>668</v>
      </c>
      <c r="D9256">
        <v>-311</v>
      </c>
      <c r="E9256" t="s">
        <v>10104</v>
      </c>
      <c r="F9256" t="s">
        <v>10046</v>
      </c>
    </row>
    <row r="9257" spans="1:6" x14ac:dyDescent="0.45">
      <c r="A9257" t="s">
        <v>10648</v>
      </c>
      <c r="B9257" s="1">
        <v>45496</v>
      </c>
      <c r="C9257">
        <v>704</v>
      </c>
      <c r="D9257">
        <v>494</v>
      </c>
      <c r="E9257" t="s">
        <v>9664</v>
      </c>
      <c r="F9257" t="s">
        <v>9815</v>
      </c>
    </row>
    <row r="9258" spans="1:6" x14ac:dyDescent="0.45">
      <c r="A9258" t="s">
        <v>10649</v>
      </c>
      <c r="B9258" s="1">
        <v>45496</v>
      </c>
      <c r="C9258">
        <v>604</v>
      </c>
      <c r="D9258">
        <v>-463</v>
      </c>
      <c r="E9258" t="s">
        <v>10112</v>
      </c>
      <c r="F9258" t="s">
        <v>9868</v>
      </c>
    </row>
    <row r="9259" spans="1:6" x14ac:dyDescent="0.45">
      <c r="A9259" t="s">
        <v>10650</v>
      </c>
      <c r="B9259" s="1">
        <v>45496</v>
      </c>
      <c r="C9259">
        <v>607</v>
      </c>
      <c r="D9259">
        <v>-492</v>
      </c>
      <c r="E9259" t="s">
        <v>10060</v>
      </c>
      <c r="F9259" t="s">
        <v>9913</v>
      </c>
    </row>
    <row r="9260" spans="1:6" x14ac:dyDescent="0.45">
      <c r="A9260" t="s">
        <v>10651</v>
      </c>
      <c r="B9260" s="1">
        <v>45496</v>
      </c>
      <c r="C9260">
        <v>701</v>
      </c>
      <c r="D9260">
        <v>4653</v>
      </c>
      <c r="E9260" t="s">
        <v>9670</v>
      </c>
      <c r="F9260" t="s">
        <v>9846</v>
      </c>
    </row>
    <row r="9261" spans="1:6" x14ac:dyDescent="0.45">
      <c r="A9261" t="s">
        <v>10652</v>
      </c>
      <c r="B9261" s="1">
        <v>45496</v>
      </c>
      <c r="C9261">
        <v>704</v>
      </c>
      <c r="D9261">
        <v>3928</v>
      </c>
      <c r="E9261" t="s">
        <v>9713</v>
      </c>
      <c r="F9261" t="s">
        <v>9906</v>
      </c>
    </row>
    <row r="9262" spans="1:6" x14ac:dyDescent="0.45">
      <c r="A9262" t="s">
        <v>10653</v>
      </c>
      <c r="B9262" s="1">
        <v>45496</v>
      </c>
      <c r="C9262">
        <v>601</v>
      </c>
      <c r="D9262">
        <v>-767</v>
      </c>
      <c r="E9262" t="s">
        <v>10104</v>
      </c>
      <c r="F9262" t="s">
        <v>9928</v>
      </c>
    </row>
    <row r="9263" spans="1:6" x14ac:dyDescent="0.45">
      <c r="A9263" t="s">
        <v>10654</v>
      </c>
      <c r="B9263" s="1">
        <v>45496</v>
      </c>
      <c r="C9263">
        <v>704</v>
      </c>
      <c r="D9263">
        <v>683</v>
      </c>
      <c r="E9263" t="s">
        <v>9769</v>
      </c>
      <c r="F9263" t="s">
        <v>9932</v>
      </c>
    </row>
    <row r="9264" spans="1:6" x14ac:dyDescent="0.45">
      <c r="A9264" t="s">
        <v>10655</v>
      </c>
      <c r="B9264" s="1">
        <v>45496</v>
      </c>
      <c r="C9264">
        <v>624</v>
      </c>
      <c r="D9264">
        <v>-25</v>
      </c>
      <c r="E9264" t="s">
        <v>10127</v>
      </c>
      <c r="F9264" t="s">
        <v>10011</v>
      </c>
    </row>
    <row r="9265" spans="1:6" x14ac:dyDescent="0.45">
      <c r="A9265" t="s">
        <v>10656</v>
      </c>
      <c r="B9265" s="1">
        <v>45496</v>
      </c>
      <c r="C9265">
        <v>707</v>
      </c>
      <c r="D9265">
        <v>175</v>
      </c>
      <c r="E9265" t="s">
        <v>10181</v>
      </c>
      <c r="F9265" t="s">
        <v>9916</v>
      </c>
    </row>
    <row r="9266" spans="1:6" x14ac:dyDescent="0.45">
      <c r="A9266" t="s">
        <v>10657</v>
      </c>
      <c r="B9266" s="1">
        <v>45496</v>
      </c>
      <c r="C9266">
        <v>668</v>
      </c>
      <c r="D9266">
        <v>-158</v>
      </c>
      <c r="E9266" t="s">
        <v>10130</v>
      </c>
      <c r="F9266" t="s">
        <v>9982</v>
      </c>
    </row>
    <row r="9267" spans="1:6" x14ac:dyDescent="0.45">
      <c r="A9267" t="s">
        <v>10658</v>
      </c>
      <c r="B9267" s="1">
        <v>45497</v>
      </c>
      <c r="C9267">
        <v>706</v>
      </c>
      <c r="D9267">
        <v>461</v>
      </c>
      <c r="E9267" t="s">
        <v>10189</v>
      </c>
      <c r="F9267" t="s">
        <v>9827</v>
      </c>
    </row>
    <row r="9268" spans="1:6" x14ac:dyDescent="0.45">
      <c r="A9268" t="s">
        <v>10659</v>
      </c>
      <c r="B9268" s="1">
        <v>45497</v>
      </c>
      <c r="C9268">
        <v>704</v>
      </c>
      <c r="D9268">
        <v>23</v>
      </c>
      <c r="E9268" t="s">
        <v>10186</v>
      </c>
      <c r="F9268" t="s">
        <v>9917</v>
      </c>
    </row>
    <row r="9269" spans="1:6" x14ac:dyDescent="0.45">
      <c r="A9269" t="s">
        <v>10660</v>
      </c>
      <c r="B9269" s="1">
        <v>45497</v>
      </c>
      <c r="C9269">
        <v>601</v>
      </c>
      <c r="D9269">
        <v>-488</v>
      </c>
      <c r="E9269" t="s">
        <v>10115</v>
      </c>
      <c r="F9269" t="s">
        <v>9831</v>
      </c>
    </row>
    <row r="9270" spans="1:6" x14ac:dyDescent="0.45">
      <c r="A9270" t="s">
        <v>10661</v>
      </c>
      <c r="B9270" s="1">
        <v>45497</v>
      </c>
      <c r="C9270">
        <v>701</v>
      </c>
      <c r="D9270">
        <v>3925</v>
      </c>
      <c r="E9270" t="s">
        <v>10164</v>
      </c>
      <c r="F9270" t="s">
        <v>9927</v>
      </c>
    </row>
    <row r="9271" spans="1:6" x14ac:dyDescent="0.45">
      <c r="A9271" t="s">
        <v>10662</v>
      </c>
      <c r="B9271" s="1">
        <v>45497</v>
      </c>
      <c r="C9271">
        <v>701</v>
      </c>
      <c r="D9271">
        <v>4593</v>
      </c>
      <c r="E9271" t="s">
        <v>10191</v>
      </c>
      <c r="F9271" t="s">
        <v>9854</v>
      </c>
    </row>
    <row r="9272" spans="1:6" x14ac:dyDescent="0.45">
      <c r="A9272" t="s">
        <v>10663</v>
      </c>
      <c r="B9272" s="1">
        <v>45497</v>
      </c>
      <c r="C9272">
        <v>601</v>
      </c>
      <c r="D9272">
        <v>-393</v>
      </c>
      <c r="E9272" t="s">
        <v>10079</v>
      </c>
      <c r="F9272" t="s">
        <v>9962</v>
      </c>
    </row>
    <row r="9273" spans="1:6" x14ac:dyDescent="0.45">
      <c r="A9273" t="s">
        <v>10664</v>
      </c>
      <c r="B9273" s="1">
        <v>45497</v>
      </c>
      <c r="C9273">
        <v>701</v>
      </c>
      <c r="D9273">
        <v>955</v>
      </c>
      <c r="E9273" t="s">
        <v>9733</v>
      </c>
      <c r="F9273" t="s">
        <v>9821</v>
      </c>
    </row>
    <row r="9274" spans="1:6" x14ac:dyDescent="0.45">
      <c r="A9274" t="s">
        <v>10665</v>
      </c>
      <c r="B9274" s="1">
        <v>45497</v>
      </c>
      <c r="C9274">
        <v>626</v>
      </c>
      <c r="D9274">
        <v>-26</v>
      </c>
      <c r="E9274" t="s">
        <v>10095</v>
      </c>
      <c r="F9274" t="s">
        <v>9943</v>
      </c>
    </row>
    <row r="9275" spans="1:6" x14ac:dyDescent="0.45">
      <c r="A9275" t="s">
        <v>10666</v>
      </c>
      <c r="B9275" s="1">
        <v>45497</v>
      </c>
      <c r="C9275">
        <v>707</v>
      </c>
      <c r="D9275">
        <v>623</v>
      </c>
      <c r="E9275" t="s">
        <v>9721</v>
      </c>
      <c r="F9275" t="s">
        <v>9956</v>
      </c>
    </row>
    <row r="9276" spans="1:6" x14ac:dyDescent="0.45">
      <c r="A9276" t="s">
        <v>10667</v>
      </c>
      <c r="B9276" s="1">
        <v>45497</v>
      </c>
      <c r="C9276">
        <v>668</v>
      </c>
      <c r="D9276">
        <v>-368</v>
      </c>
      <c r="E9276" t="s">
        <v>10133</v>
      </c>
      <c r="F9276" t="s">
        <v>10001</v>
      </c>
    </row>
    <row r="9277" spans="1:6" x14ac:dyDescent="0.45">
      <c r="A9277" t="s">
        <v>10668</v>
      </c>
      <c r="B9277" s="1">
        <v>45498</v>
      </c>
      <c r="C9277">
        <v>607</v>
      </c>
      <c r="D9277">
        <v>-199</v>
      </c>
      <c r="E9277" t="s">
        <v>10116</v>
      </c>
      <c r="F9277" t="s">
        <v>9949</v>
      </c>
    </row>
    <row r="9278" spans="1:6" x14ac:dyDescent="0.45">
      <c r="A9278" t="s">
        <v>10669</v>
      </c>
      <c r="B9278" s="1">
        <v>45498</v>
      </c>
      <c r="C9278">
        <v>601</v>
      </c>
      <c r="D9278">
        <v>-97</v>
      </c>
      <c r="E9278" t="s">
        <v>10107</v>
      </c>
      <c r="F9278" t="s">
        <v>9928</v>
      </c>
    </row>
    <row r="9279" spans="1:6" x14ac:dyDescent="0.45">
      <c r="A9279" t="s">
        <v>10670</v>
      </c>
      <c r="B9279" s="1">
        <v>45498</v>
      </c>
      <c r="C9279">
        <v>607</v>
      </c>
      <c r="D9279">
        <v>-417</v>
      </c>
      <c r="E9279" t="s">
        <v>10062</v>
      </c>
      <c r="F9279" t="s">
        <v>9850</v>
      </c>
    </row>
    <row r="9280" spans="1:6" x14ac:dyDescent="0.45">
      <c r="A9280" t="s">
        <v>10671</v>
      </c>
      <c r="B9280" s="1">
        <v>45498</v>
      </c>
      <c r="C9280">
        <v>706</v>
      </c>
      <c r="D9280">
        <v>4919</v>
      </c>
      <c r="E9280" t="s">
        <v>10180</v>
      </c>
      <c r="F9280" t="s">
        <v>9827</v>
      </c>
    </row>
    <row r="9281" spans="1:6" x14ac:dyDescent="0.45">
      <c r="A9281" t="s">
        <v>10672</v>
      </c>
      <c r="B9281" s="1">
        <v>45498</v>
      </c>
      <c r="C9281">
        <v>705</v>
      </c>
      <c r="D9281">
        <v>374</v>
      </c>
      <c r="E9281" t="s">
        <v>9654</v>
      </c>
      <c r="F9281" t="s">
        <v>9893</v>
      </c>
    </row>
    <row r="9282" spans="1:6" x14ac:dyDescent="0.45">
      <c r="A9282" t="s">
        <v>10673</v>
      </c>
      <c r="B9282" s="1">
        <v>45498</v>
      </c>
      <c r="C9282">
        <v>607</v>
      </c>
      <c r="D9282">
        <v>-936</v>
      </c>
      <c r="E9282" t="s">
        <v>10083</v>
      </c>
      <c r="F9282" t="s">
        <v>9820</v>
      </c>
    </row>
    <row r="9283" spans="1:6" x14ac:dyDescent="0.45">
      <c r="A9283" t="s">
        <v>10674</v>
      </c>
      <c r="B9283" s="1">
        <v>45498</v>
      </c>
      <c r="C9283">
        <v>704</v>
      </c>
      <c r="D9283">
        <v>371</v>
      </c>
      <c r="E9283" t="s">
        <v>9676</v>
      </c>
      <c r="F9283" t="s">
        <v>9888</v>
      </c>
    </row>
    <row r="9284" spans="1:6" x14ac:dyDescent="0.45">
      <c r="A9284" t="s">
        <v>10675</v>
      </c>
      <c r="B9284" s="1">
        <v>45498</v>
      </c>
      <c r="C9284">
        <v>625</v>
      </c>
      <c r="D9284">
        <v>-75</v>
      </c>
      <c r="E9284" t="s">
        <v>10124</v>
      </c>
      <c r="F9284" t="s">
        <v>9995</v>
      </c>
    </row>
    <row r="9285" spans="1:6" x14ac:dyDescent="0.45">
      <c r="A9285" t="s">
        <v>10676</v>
      </c>
      <c r="B9285" s="1">
        <v>45498</v>
      </c>
      <c r="C9285">
        <v>607</v>
      </c>
      <c r="D9285">
        <v>-256</v>
      </c>
      <c r="E9285" t="s">
        <v>10124</v>
      </c>
      <c r="F9285" t="s">
        <v>9885</v>
      </c>
    </row>
    <row r="9286" spans="1:6" x14ac:dyDescent="0.45">
      <c r="A9286" t="s">
        <v>10677</v>
      </c>
      <c r="B9286" s="1">
        <v>45498</v>
      </c>
      <c r="C9286">
        <v>678</v>
      </c>
      <c r="D9286">
        <v>-26</v>
      </c>
      <c r="E9286" t="s">
        <v>10071</v>
      </c>
      <c r="F9286" t="s">
        <v>9971</v>
      </c>
    </row>
    <row r="9287" spans="1:6" x14ac:dyDescent="0.45">
      <c r="A9287" t="s">
        <v>10678</v>
      </c>
      <c r="B9287" s="1">
        <v>45499</v>
      </c>
      <c r="C9287">
        <v>607</v>
      </c>
      <c r="D9287">
        <v>-438</v>
      </c>
      <c r="E9287" t="s">
        <v>10131</v>
      </c>
      <c r="F9287" t="s">
        <v>9859</v>
      </c>
    </row>
    <row r="9288" spans="1:6" x14ac:dyDescent="0.45">
      <c r="A9288" t="s">
        <v>10679</v>
      </c>
      <c r="B9288" s="1">
        <v>45499</v>
      </c>
      <c r="C9288">
        <v>704</v>
      </c>
      <c r="D9288">
        <v>579</v>
      </c>
      <c r="E9288" t="s">
        <v>9758</v>
      </c>
      <c r="F9288" t="s">
        <v>9875</v>
      </c>
    </row>
    <row r="9289" spans="1:6" x14ac:dyDescent="0.45">
      <c r="A9289" t="s">
        <v>10680</v>
      </c>
      <c r="B9289" s="1">
        <v>45499</v>
      </c>
      <c r="C9289">
        <v>601</v>
      </c>
      <c r="D9289">
        <v>-398</v>
      </c>
      <c r="E9289" t="s">
        <v>10108</v>
      </c>
      <c r="F9289" t="s">
        <v>9929</v>
      </c>
    </row>
    <row r="9290" spans="1:6" x14ac:dyDescent="0.45">
      <c r="A9290" t="s">
        <v>10681</v>
      </c>
      <c r="B9290" s="1">
        <v>45499</v>
      </c>
      <c r="C9290">
        <v>706</v>
      </c>
      <c r="D9290">
        <v>1931</v>
      </c>
      <c r="E9290" t="s">
        <v>9741</v>
      </c>
      <c r="F9290" t="s">
        <v>9968</v>
      </c>
    </row>
    <row r="9291" spans="1:6" x14ac:dyDescent="0.45">
      <c r="A9291" t="s">
        <v>10682</v>
      </c>
      <c r="B9291" s="1">
        <v>45499</v>
      </c>
      <c r="C9291">
        <v>705</v>
      </c>
      <c r="D9291">
        <v>3463</v>
      </c>
      <c r="E9291" t="s">
        <v>10195</v>
      </c>
      <c r="F9291" t="s">
        <v>9955</v>
      </c>
    </row>
    <row r="9292" spans="1:6" x14ac:dyDescent="0.45">
      <c r="A9292" t="s">
        <v>10683</v>
      </c>
      <c r="B9292" s="1">
        <v>45499</v>
      </c>
      <c r="C9292">
        <v>607</v>
      </c>
      <c r="D9292">
        <v>-711</v>
      </c>
      <c r="E9292" t="s">
        <v>9700</v>
      </c>
      <c r="F9292" t="s">
        <v>9885</v>
      </c>
    </row>
    <row r="9293" spans="1:6" x14ac:dyDescent="0.45">
      <c r="A9293" t="s">
        <v>10684</v>
      </c>
      <c r="B9293" s="1">
        <v>45499</v>
      </c>
      <c r="C9293">
        <v>705</v>
      </c>
      <c r="D9293">
        <v>2471</v>
      </c>
      <c r="E9293" t="s">
        <v>9726</v>
      </c>
      <c r="F9293" t="s">
        <v>9806</v>
      </c>
    </row>
    <row r="9294" spans="1:6" x14ac:dyDescent="0.45">
      <c r="A9294" t="s">
        <v>10685</v>
      </c>
      <c r="B9294" s="1">
        <v>45499</v>
      </c>
      <c r="C9294">
        <v>624</v>
      </c>
      <c r="D9294">
        <v>-43</v>
      </c>
      <c r="E9294" t="s">
        <v>10146</v>
      </c>
      <c r="F9294" t="s">
        <v>10011</v>
      </c>
    </row>
    <row r="9295" spans="1:6" x14ac:dyDescent="0.45">
      <c r="A9295" t="s">
        <v>10686</v>
      </c>
      <c r="B9295" s="1">
        <v>45499</v>
      </c>
      <c r="C9295">
        <v>607</v>
      </c>
      <c r="D9295">
        <v>-481</v>
      </c>
      <c r="E9295" t="s">
        <v>10118</v>
      </c>
      <c r="F9295" t="s">
        <v>9820</v>
      </c>
    </row>
    <row r="9296" spans="1:6" x14ac:dyDescent="0.45">
      <c r="A9296" t="s">
        <v>10687</v>
      </c>
      <c r="B9296" s="1">
        <v>45499</v>
      </c>
      <c r="C9296">
        <v>778</v>
      </c>
      <c r="D9296">
        <v>639</v>
      </c>
      <c r="E9296" t="s">
        <v>9765</v>
      </c>
      <c r="F9296" t="s">
        <v>9867</v>
      </c>
    </row>
    <row r="9297" spans="1:6" x14ac:dyDescent="0.45">
      <c r="A9297" t="s">
        <v>10688</v>
      </c>
      <c r="B9297" s="1">
        <v>45500</v>
      </c>
      <c r="C9297">
        <v>707</v>
      </c>
      <c r="D9297">
        <v>528</v>
      </c>
      <c r="E9297" t="s">
        <v>9666</v>
      </c>
      <c r="F9297" t="s">
        <v>9966</v>
      </c>
    </row>
    <row r="9298" spans="1:6" x14ac:dyDescent="0.45">
      <c r="A9298" t="s">
        <v>10689</v>
      </c>
      <c r="B9298" s="1">
        <v>45500</v>
      </c>
      <c r="C9298">
        <v>706</v>
      </c>
      <c r="D9298">
        <v>592</v>
      </c>
      <c r="E9298" t="s">
        <v>10183</v>
      </c>
      <c r="F9298" t="s">
        <v>9807</v>
      </c>
    </row>
    <row r="9299" spans="1:6" x14ac:dyDescent="0.45">
      <c r="A9299" t="s">
        <v>10690</v>
      </c>
      <c r="B9299" s="1">
        <v>45500</v>
      </c>
      <c r="C9299">
        <v>601</v>
      </c>
      <c r="D9299">
        <v>-359</v>
      </c>
      <c r="E9299" t="s">
        <v>10079</v>
      </c>
      <c r="F9299" t="s">
        <v>9962</v>
      </c>
    </row>
    <row r="9300" spans="1:6" x14ac:dyDescent="0.45">
      <c r="A9300" t="s">
        <v>10691</v>
      </c>
      <c r="B9300" s="1">
        <v>45500</v>
      </c>
      <c r="C9300">
        <v>706</v>
      </c>
      <c r="D9300">
        <v>4659</v>
      </c>
      <c r="E9300" t="s">
        <v>9756</v>
      </c>
      <c r="F9300" t="s">
        <v>9977</v>
      </c>
    </row>
    <row r="9301" spans="1:6" x14ac:dyDescent="0.45">
      <c r="A9301" t="s">
        <v>10692</v>
      </c>
      <c r="B9301" s="1">
        <v>45500</v>
      </c>
      <c r="C9301">
        <v>704</v>
      </c>
      <c r="D9301">
        <v>173</v>
      </c>
      <c r="E9301" t="s">
        <v>9798</v>
      </c>
      <c r="F9301" t="s">
        <v>9932</v>
      </c>
    </row>
    <row r="9302" spans="1:6" x14ac:dyDescent="0.45">
      <c r="A9302" t="s">
        <v>10693</v>
      </c>
      <c r="B9302" s="1">
        <v>45500</v>
      </c>
      <c r="C9302">
        <v>607</v>
      </c>
      <c r="D9302">
        <v>-873</v>
      </c>
      <c r="E9302" t="s">
        <v>10120</v>
      </c>
      <c r="F9302" t="s">
        <v>9949</v>
      </c>
    </row>
    <row r="9303" spans="1:6" x14ac:dyDescent="0.45">
      <c r="A9303" t="s">
        <v>10694</v>
      </c>
      <c r="B9303" s="1">
        <v>45500</v>
      </c>
      <c r="C9303">
        <v>707</v>
      </c>
      <c r="D9303">
        <v>3788</v>
      </c>
      <c r="E9303" t="s">
        <v>10155</v>
      </c>
      <c r="F9303" t="s">
        <v>9894</v>
      </c>
    </row>
    <row r="9304" spans="1:6" x14ac:dyDescent="0.45">
      <c r="A9304" t="s">
        <v>10695</v>
      </c>
      <c r="B9304" s="1">
        <v>45500</v>
      </c>
      <c r="C9304">
        <v>623</v>
      </c>
      <c r="D9304">
        <v>-31</v>
      </c>
      <c r="E9304" t="s">
        <v>10110</v>
      </c>
      <c r="F9304" t="s">
        <v>9936</v>
      </c>
    </row>
    <row r="9305" spans="1:6" x14ac:dyDescent="0.45">
      <c r="A9305" t="s">
        <v>10696</v>
      </c>
      <c r="B9305" s="1">
        <v>45500</v>
      </c>
      <c r="C9305">
        <v>704</v>
      </c>
      <c r="D9305">
        <v>252</v>
      </c>
      <c r="E9305" t="s">
        <v>10247</v>
      </c>
      <c r="F9305" t="s">
        <v>9848</v>
      </c>
    </row>
    <row r="9306" spans="1:6" x14ac:dyDescent="0.45">
      <c r="A9306" t="s">
        <v>10697</v>
      </c>
      <c r="B9306" s="1">
        <v>45500</v>
      </c>
      <c r="C9306">
        <v>678</v>
      </c>
      <c r="D9306">
        <v>-295</v>
      </c>
      <c r="E9306" t="s">
        <v>10081</v>
      </c>
      <c r="F9306" t="s">
        <v>10017</v>
      </c>
    </row>
    <row r="9307" spans="1:6" x14ac:dyDescent="0.45">
      <c r="A9307" t="s">
        <v>10698</v>
      </c>
      <c r="B9307" s="1">
        <v>45501</v>
      </c>
      <c r="C9307">
        <v>601</v>
      </c>
      <c r="D9307">
        <v>-279</v>
      </c>
      <c r="E9307" t="s">
        <v>10081</v>
      </c>
      <c r="F9307" t="s">
        <v>9946</v>
      </c>
    </row>
    <row r="9308" spans="1:6" x14ac:dyDescent="0.45">
      <c r="A9308" t="s">
        <v>10699</v>
      </c>
      <c r="B9308" s="1">
        <v>45501</v>
      </c>
      <c r="C9308">
        <v>704</v>
      </c>
      <c r="D9308">
        <v>175</v>
      </c>
      <c r="E9308" t="s">
        <v>10188</v>
      </c>
      <c r="F9308" t="s">
        <v>9906</v>
      </c>
    </row>
    <row r="9309" spans="1:6" x14ac:dyDescent="0.45">
      <c r="A9309" t="s">
        <v>10700</v>
      </c>
      <c r="B9309" s="1">
        <v>45501</v>
      </c>
      <c r="C9309">
        <v>607</v>
      </c>
      <c r="D9309">
        <v>-16</v>
      </c>
      <c r="E9309" t="s">
        <v>10081</v>
      </c>
      <c r="F9309" t="s">
        <v>9913</v>
      </c>
    </row>
    <row r="9310" spans="1:6" x14ac:dyDescent="0.45">
      <c r="A9310" t="s">
        <v>10701</v>
      </c>
      <c r="B9310" s="1">
        <v>45501</v>
      </c>
      <c r="C9310">
        <v>701</v>
      </c>
      <c r="D9310">
        <v>75</v>
      </c>
      <c r="E9310" t="s">
        <v>10172</v>
      </c>
      <c r="F9310" t="s">
        <v>9927</v>
      </c>
    </row>
    <row r="9311" spans="1:6" x14ac:dyDescent="0.45">
      <c r="A9311" t="s">
        <v>10702</v>
      </c>
      <c r="B9311" s="1">
        <v>45501</v>
      </c>
      <c r="C9311">
        <v>705</v>
      </c>
      <c r="D9311">
        <v>413</v>
      </c>
      <c r="E9311" t="s">
        <v>10236</v>
      </c>
      <c r="F9311" t="s">
        <v>9924</v>
      </c>
    </row>
    <row r="9312" spans="1:6" x14ac:dyDescent="0.45">
      <c r="A9312" t="s">
        <v>10703</v>
      </c>
      <c r="B9312" s="1">
        <v>45501</v>
      </c>
      <c r="C9312">
        <v>601</v>
      </c>
      <c r="D9312">
        <v>-38</v>
      </c>
      <c r="E9312" t="s">
        <v>10143</v>
      </c>
      <c r="F9312" t="s">
        <v>9868</v>
      </c>
    </row>
    <row r="9313" spans="1:6" x14ac:dyDescent="0.45">
      <c r="A9313" t="s">
        <v>10704</v>
      </c>
      <c r="B9313" s="1">
        <v>45501</v>
      </c>
      <c r="C9313">
        <v>706</v>
      </c>
      <c r="D9313">
        <v>3259</v>
      </c>
      <c r="E9313" t="s">
        <v>10225</v>
      </c>
      <c r="F9313" t="s">
        <v>9891</v>
      </c>
    </row>
    <row r="9314" spans="1:6" x14ac:dyDescent="0.45">
      <c r="A9314" t="s">
        <v>10705</v>
      </c>
      <c r="B9314" s="1">
        <v>45501</v>
      </c>
      <c r="C9314">
        <v>625</v>
      </c>
      <c r="D9314">
        <v>-94</v>
      </c>
      <c r="E9314" t="s">
        <v>10059</v>
      </c>
      <c r="F9314" t="s">
        <v>10015</v>
      </c>
    </row>
    <row r="9315" spans="1:6" x14ac:dyDescent="0.45">
      <c r="A9315" t="s">
        <v>10706</v>
      </c>
      <c r="B9315" s="1">
        <v>45501</v>
      </c>
      <c r="C9315">
        <v>704</v>
      </c>
      <c r="D9315">
        <v>53</v>
      </c>
      <c r="E9315" t="s">
        <v>9711</v>
      </c>
      <c r="F9315" t="s">
        <v>9973</v>
      </c>
    </row>
    <row r="9316" spans="1:6" x14ac:dyDescent="0.45">
      <c r="A9316" t="s">
        <v>10707</v>
      </c>
      <c r="B9316" s="1">
        <v>45501</v>
      </c>
      <c r="C9316">
        <v>678</v>
      </c>
      <c r="D9316">
        <v>-266</v>
      </c>
      <c r="E9316" t="s">
        <v>10124</v>
      </c>
      <c r="F9316" t="s">
        <v>9828</v>
      </c>
    </row>
    <row r="9317" spans="1:6" x14ac:dyDescent="0.45">
      <c r="A9317" t="s">
        <v>10708</v>
      </c>
      <c r="B9317" s="1">
        <v>45502</v>
      </c>
      <c r="C9317">
        <v>601</v>
      </c>
      <c r="D9317">
        <v>-2</v>
      </c>
      <c r="E9317" t="s">
        <v>10112</v>
      </c>
      <c r="F9317" t="s">
        <v>9862</v>
      </c>
    </row>
    <row r="9318" spans="1:6" x14ac:dyDescent="0.45">
      <c r="A9318" t="s">
        <v>10709</v>
      </c>
      <c r="B9318" s="1">
        <v>45502</v>
      </c>
      <c r="C9318">
        <v>604</v>
      </c>
      <c r="D9318">
        <v>-425</v>
      </c>
      <c r="E9318" t="s">
        <v>10125</v>
      </c>
      <c r="F9318" t="s">
        <v>9962</v>
      </c>
    </row>
    <row r="9319" spans="1:6" x14ac:dyDescent="0.45">
      <c r="A9319" t="s">
        <v>10710</v>
      </c>
      <c r="B9319" s="1">
        <v>45502</v>
      </c>
      <c r="C9319">
        <v>607</v>
      </c>
      <c r="D9319">
        <v>-217</v>
      </c>
      <c r="E9319" t="s">
        <v>10052</v>
      </c>
      <c r="F9319" t="s">
        <v>9859</v>
      </c>
    </row>
    <row r="9320" spans="1:6" x14ac:dyDescent="0.45">
      <c r="A9320" t="s">
        <v>10711</v>
      </c>
      <c r="B9320" s="1">
        <v>45502</v>
      </c>
      <c r="C9320">
        <v>705</v>
      </c>
      <c r="D9320">
        <v>243</v>
      </c>
      <c r="E9320" t="s">
        <v>10233</v>
      </c>
      <c r="F9320" t="s">
        <v>9863</v>
      </c>
    </row>
    <row r="9321" spans="1:6" x14ac:dyDescent="0.45">
      <c r="A9321" t="s">
        <v>10712</v>
      </c>
      <c r="B9321" s="1">
        <v>45502</v>
      </c>
      <c r="C9321">
        <v>705</v>
      </c>
      <c r="D9321">
        <v>2444</v>
      </c>
      <c r="E9321" t="s">
        <v>10245</v>
      </c>
      <c r="F9321" t="s">
        <v>9863</v>
      </c>
    </row>
    <row r="9322" spans="1:6" x14ac:dyDescent="0.45">
      <c r="A9322" t="s">
        <v>10713</v>
      </c>
      <c r="B9322" s="1">
        <v>45502</v>
      </c>
      <c r="C9322">
        <v>604</v>
      </c>
      <c r="D9322">
        <v>-521</v>
      </c>
      <c r="E9322" t="s">
        <v>10114</v>
      </c>
      <c r="F9322" t="s">
        <v>9896</v>
      </c>
    </row>
    <row r="9323" spans="1:6" x14ac:dyDescent="0.45">
      <c r="A9323" t="s">
        <v>10714</v>
      </c>
      <c r="B9323" s="1">
        <v>45502</v>
      </c>
      <c r="C9323">
        <v>705</v>
      </c>
      <c r="D9323">
        <v>4356</v>
      </c>
      <c r="E9323" t="s">
        <v>9688</v>
      </c>
      <c r="F9323" t="s">
        <v>9878</v>
      </c>
    </row>
    <row r="9324" spans="1:6" x14ac:dyDescent="0.45">
      <c r="A9324" t="s">
        <v>10715</v>
      </c>
      <c r="B9324" s="1">
        <v>45502</v>
      </c>
      <c r="C9324">
        <v>625</v>
      </c>
      <c r="D9324">
        <v>-124</v>
      </c>
      <c r="E9324" t="s">
        <v>10129</v>
      </c>
      <c r="F9324" t="s">
        <v>9817</v>
      </c>
    </row>
    <row r="9325" spans="1:6" x14ac:dyDescent="0.45">
      <c r="A9325" t="s">
        <v>10716</v>
      </c>
      <c r="B9325" s="1">
        <v>45502</v>
      </c>
      <c r="C9325">
        <v>604</v>
      </c>
      <c r="D9325">
        <v>-338</v>
      </c>
      <c r="E9325" t="s">
        <v>10134</v>
      </c>
      <c r="F9325" t="s">
        <v>9822</v>
      </c>
    </row>
    <row r="9326" spans="1:6" x14ac:dyDescent="0.45">
      <c r="A9326" t="s">
        <v>10717</v>
      </c>
      <c r="B9326" s="1">
        <v>45502</v>
      </c>
      <c r="C9326">
        <v>768</v>
      </c>
      <c r="D9326">
        <v>755</v>
      </c>
      <c r="E9326" t="s">
        <v>10186</v>
      </c>
      <c r="F9326" t="s">
        <v>9981</v>
      </c>
    </row>
    <row r="9327" spans="1:6" x14ac:dyDescent="0.45">
      <c r="A9327" t="s">
        <v>10718</v>
      </c>
      <c r="B9327" s="1">
        <v>45503</v>
      </c>
      <c r="C9327">
        <v>704</v>
      </c>
      <c r="D9327">
        <v>36</v>
      </c>
      <c r="E9327" t="s">
        <v>9735</v>
      </c>
      <c r="F9327" t="s">
        <v>9888</v>
      </c>
    </row>
    <row r="9328" spans="1:6" x14ac:dyDescent="0.45">
      <c r="A9328" t="s">
        <v>10719</v>
      </c>
      <c r="B9328" s="1">
        <v>45503</v>
      </c>
      <c r="C9328">
        <v>706</v>
      </c>
      <c r="D9328">
        <v>338</v>
      </c>
      <c r="E9328" t="s">
        <v>9722</v>
      </c>
      <c r="F9328" t="s">
        <v>9902</v>
      </c>
    </row>
    <row r="9329" spans="1:6" x14ac:dyDescent="0.45">
      <c r="A9329" t="s">
        <v>10720</v>
      </c>
      <c r="B9329" s="1">
        <v>45503</v>
      </c>
      <c r="C9329">
        <v>607</v>
      </c>
      <c r="D9329">
        <v>-68</v>
      </c>
      <c r="E9329" t="s">
        <v>10116</v>
      </c>
      <c r="F9329" t="s">
        <v>9913</v>
      </c>
    </row>
    <row r="9330" spans="1:6" x14ac:dyDescent="0.45">
      <c r="A9330" t="s">
        <v>10721</v>
      </c>
      <c r="B9330" s="1">
        <v>45503</v>
      </c>
      <c r="C9330">
        <v>705</v>
      </c>
      <c r="D9330">
        <v>1468</v>
      </c>
      <c r="E9330" t="s">
        <v>9797</v>
      </c>
      <c r="F9330" t="s">
        <v>9893</v>
      </c>
    </row>
    <row r="9331" spans="1:6" x14ac:dyDescent="0.45">
      <c r="A9331" t="s">
        <v>10722</v>
      </c>
      <c r="B9331" s="1">
        <v>45503</v>
      </c>
      <c r="C9331">
        <v>707</v>
      </c>
      <c r="D9331">
        <v>547</v>
      </c>
      <c r="E9331" t="s">
        <v>10235</v>
      </c>
      <c r="F9331" t="s">
        <v>9956</v>
      </c>
    </row>
    <row r="9332" spans="1:6" x14ac:dyDescent="0.45">
      <c r="A9332" t="s">
        <v>10723</v>
      </c>
      <c r="B9332" s="1">
        <v>45503</v>
      </c>
      <c r="C9332">
        <v>604</v>
      </c>
      <c r="D9332">
        <v>-682</v>
      </c>
      <c r="E9332" t="s">
        <v>10087</v>
      </c>
      <c r="F9332" t="s">
        <v>9833</v>
      </c>
    </row>
    <row r="9333" spans="1:6" x14ac:dyDescent="0.45">
      <c r="A9333" t="s">
        <v>10724</v>
      </c>
      <c r="B9333" s="1">
        <v>45503</v>
      </c>
      <c r="C9333">
        <v>706</v>
      </c>
      <c r="D9333">
        <v>994</v>
      </c>
      <c r="E9333" t="s">
        <v>10185</v>
      </c>
      <c r="F9333" t="s">
        <v>9830</v>
      </c>
    </row>
    <row r="9334" spans="1:6" x14ac:dyDescent="0.45">
      <c r="A9334" t="s">
        <v>10725</v>
      </c>
      <c r="B9334" s="1">
        <v>45503</v>
      </c>
      <c r="C9334">
        <v>623</v>
      </c>
      <c r="D9334">
        <v>-37</v>
      </c>
      <c r="E9334" t="s">
        <v>10113</v>
      </c>
      <c r="F9334" t="s">
        <v>9994</v>
      </c>
    </row>
    <row r="9335" spans="1:6" x14ac:dyDescent="0.45">
      <c r="A9335" t="s">
        <v>10726</v>
      </c>
      <c r="B9335" s="1">
        <v>45503</v>
      </c>
      <c r="C9335">
        <v>704</v>
      </c>
      <c r="D9335">
        <v>65</v>
      </c>
      <c r="E9335" t="s">
        <v>9785</v>
      </c>
      <c r="F9335" t="s">
        <v>9815</v>
      </c>
    </row>
    <row r="9336" spans="1:6" x14ac:dyDescent="0.45">
      <c r="A9336" t="s">
        <v>10727</v>
      </c>
      <c r="B9336" s="1">
        <v>45503</v>
      </c>
      <c r="C9336">
        <v>778</v>
      </c>
      <c r="D9336">
        <v>621</v>
      </c>
      <c r="E9336" t="s">
        <v>9677</v>
      </c>
      <c r="F9336" t="s">
        <v>10044</v>
      </c>
    </row>
    <row r="9337" spans="1:6" x14ac:dyDescent="0.45">
      <c r="A9337" t="s">
        <v>10728</v>
      </c>
      <c r="B9337" s="1">
        <v>45504</v>
      </c>
      <c r="C9337">
        <v>705</v>
      </c>
      <c r="D9337">
        <v>237</v>
      </c>
      <c r="E9337" t="s">
        <v>10203</v>
      </c>
      <c r="F9337" t="s">
        <v>9893</v>
      </c>
    </row>
    <row r="9338" spans="1:6" x14ac:dyDescent="0.45">
      <c r="A9338" t="s">
        <v>10729</v>
      </c>
      <c r="B9338" s="1">
        <v>45504</v>
      </c>
      <c r="C9338">
        <v>704</v>
      </c>
      <c r="D9338">
        <v>255</v>
      </c>
      <c r="E9338" t="s">
        <v>10156</v>
      </c>
      <c r="F9338" t="s">
        <v>9855</v>
      </c>
    </row>
    <row r="9339" spans="1:6" x14ac:dyDescent="0.45">
      <c r="A9339" t="s">
        <v>10730</v>
      </c>
      <c r="B9339" s="1">
        <v>45504</v>
      </c>
      <c r="C9339">
        <v>601</v>
      </c>
      <c r="D9339">
        <v>-322</v>
      </c>
      <c r="E9339" t="s">
        <v>10101</v>
      </c>
      <c r="F9339" t="s">
        <v>9946</v>
      </c>
    </row>
    <row r="9340" spans="1:6" x14ac:dyDescent="0.45">
      <c r="A9340" t="s">
        <v>10731</v>
      </c>
      <c r="B9340" s="1">
        <v>45504</v>
      </c>
      <c r="C9340">
        <v>705</v>
      </c>
      <c r="D9340">
        <v>1669</v>
      </c>
      <c r="E9340" t="s">
        <v>10234</v>
      </c>
      <c r="F9340" t="s">
        <v>9905</v>
      </c>
    </row>
    <row r="9341" spans="1:6" x14ac:dyDescent="0.45">
      <c r="A9341" t="s">
        <v>10732</v>
      </c>
      <c r="B9341" s="1">
        <v>45504</v>
      </c>
      <c r="C9341">
        <v>706</v>
      </c>
      <c r="D9341">
        <v>1295</v>
      </c>
      <c r="E9341" t="s">
        <v>9799</v>
      </c>
      <c r="F9341" t="s">
        <v>9827</v>
      </c>
    </row>
    <row r="9342" spans="1:6" x14ac:dyDescent="0.45">
      <c r="A9342" t="s">
        <v>10733</v>
      </c>
      <c r="B9342" s="1">
        <v>45504</v>
      </c>
      <c r="C9342">
        <v>601</v>
      </c>
      <c r="D9342">
        <v>-171</v>
      </c>
      <c r="E9342" t="s">
        <v>10064</v>
      </c>
      <c r="F9342" t="s">
        <v>9896</v>
      </c>
    </row>
    <row r="9343" spans="1:6" x14ac:dyDescent="0.45">
      <c r="A9343" t="s">
        <v>10734</v>
      </c>
      <c r="B9343" s="1">
        <v>45504</v>
      </c>
      <c r="C9343">
        <v>707</v>
      </c>
      <c r="D9343">
        <v>398</v>
      </c>
      <c r="E9343" t="s">
        <v>9751</v>
      </c>
      <c r="F9343" t="s">
        <v>10006</v>
      </c>
    </row>
    <row r="9344" spans="1:6" x14ac:dyDescent="0.45">
      <c r="A9344" t="s">
        <v>10735</v>
      </c>
      <c r="B9344" s="1">
        <v>45504</v>
      </c>
      <c r="C9344">
        <v>626</v>
      </c>
      <c r="D9344">
        <v>-8</v>
      </c>
      <c r="E9344" t="s">
        <v>10096</v>
      </c>
      <c r="F9344" t="s">
        <v>10048</v>
      </c>
    </row>
    <row r="9345" spans="1:6" x14ac:dyDescent="0.45">
      <c r="A9345" t="s">
        <v>10736</v>
      </c>
      <c r="B9345" s="1">
        <v>45504</v>
      </c>
      <c r="C9345">
        <v>701</v>
      </c>
      <c r="D9345">
        <v>422</v>
      </c>
      <c r="E9345" t="s">
        <v>9662</v>
      </c>
      <c r="F9345" t="s">
        <v>9854</v>
      </c>
    </row>
    <row r="9346" spans="1:6" x14ac:dyDescent="0.45">
      <c r="A9346" t="s">
        <v>10737</v>
      </c>
      <c r="B9346" s="1">
        <v>45504</v>
      </c>
      <c r="C9346">
        <v>768</v>
      </c>
      <c r="D9346">
        <v>69</v>
      </c>
      <c r="E9346" t="s">
        <v>10201</v>
      </c>
      <c r="F9346" t="s">
        <v>9861</v>
      </c>
    </row>
    <row r="9347" spans="1:6" x14ac:dyDescent="0.45">
      <c r="A9347" t="s">
        <v>10738</v>
      </c>
      <c r="B9347" s="1">
        <v>45505</v>
      </c>
      <c r="C9347">
        <v>641</v>
      </c>
      <c r="D9347">
        <v>-24575</v>
      </c>
      <c r="E9347" t="s">
        <v>10251</v>
      </c>
      <c r="F9347" t="s">
        <v>10031</v>
      </c>
    </row>
    <row r="9348" spans="1:6" x14ac:dyDescent="0.45">
      <c r="A9348" t="s">
        <v>10739</v>
      </c>
      <c r="B9348" s="1">
        <v>45505</v>
      </c>
      <c r="C9348">
        <v>645</v>
      </c>
      <c r="D9348">
        <v>-16419</v>
      </c>
      <c r="E9348" t="s">
        <v>10257</v>
      </c>
      <c r="F9348" t="s">
        <v>10033</v>
      </c>
    </row>
    <row r="9349" spans="1:6" x14ac:dyDescent="0.45">
      <c r="A9349" t="s">
        <v>10740</v>
      </c>
      <c r="B9349" s="1">
        <v>45505</v>
      </c>
      <c r="C9349">
        <v>645</v>
      </c>
      <c r="D9349">
        <v>-9236</v>
      </c>
      <c r="E9349" t="s">
        <v>10256</v>
      </c>
      <c r="F9349" t="s">
        <v>10033</v>
      </c>
    </row>
    <row r="9350" spans="1:6" x14ac:dyDescent="0.45">
      <c r="A9350" t="s">
        <v>10741</v>
      </c>
      <c r="B9350" s="1">
        <v>45505</v>
      </c>
      <c r="C9350">
        <v>627</v>
      </c>
      <c r="D9350">
        <v>-15</v>
      </c>
      <c r="E9350" t="s">
        <v>10050</v>
      </c>
      <c r="F9350" t="s">
        <v>10030</v>
      </c>
    </row>
    <row r="9351" spans="1:6" x14ac:dyDescent="0.45">
      <c r="A9351" t="s">
        <v>10742</v>
      </c>
      <c r="B9351" s="1">
        <v>45505</v>
      </c>
      <c r="C9351">
        <v>751</v>
      </c>
      <c r="D9351">
        <v>2655</v>
      </c>
      <c r="E9351" t="s">
        <v>9752</v>
      </c>
      <c r="F9351" t="s">
        <v>11956</v>
      </c>
    </row>
    <row r="9352" spans="1:6" x14ac:dyDescent="0.45">
      <c r="A9352" t="s">
        <v>10743</v>
      </c>
      <c r="B9352" s="1">
        <v>45505</v>
      </c>
      <c r="C9352">
        <v>613</v>
      </c>
      <c r="D9352">
        <v>-4</v>
      </c>
      <c r="E9352" t="s">
        <v>10110</v>
      </c>
      <c r="F9352" t="s">
        <v>9975</v>
      </c>
    </row>
    <row r="9353" spans="1:6" x14ac:dyDescent="0.45">
      <c r="A9353" t="s">
        <v>10744</v>
      </c>
      <c r="B9353" s="1">
        <v>45505</v>
      </c>
      <c r="C9353">
        <v>601</v>
      </c>
      <c r="D9353">
        <v>-923</v>
      </c>
      <c r="E9353" t="s">
        <v>10076</v>
      </c>
      <c r="F9353" t="s">
        <v>9833</v>
      </c>
    </row>
    <row r="9354" spans="1:6" x14ac:dyDescent="0.45">
      <c r="A9354" t="s">
        <v>10745</v>
      </c>
      <c r="B9354" s="1">
        <v>45505</v>
      </c>
      <c r="C9354">
        <v>707</v>
      </c>
      <c r="D9354">
        <v>521</v>
      </c>
      <c r="E9354" t="s">
        <v>10187</v>
      </c>
      <c r="F9354" t="s">
        <v>9991</v>
      </c>
    </row>
    <row r="9355" spans="1:6" x14ac:dyDescent="0.45">
      <c r="A9355" t="s">
        <v>10746</v>
      </c>
      <c r="B9355" s="1">
        <v>45505</v>
      </c>
      <c r="C9355">
        <v>624</v>
      </c>
      <c r="D9355">
        <v>-85</v>
      </c>
      <c r="E9355" t="s">
        <v>10148</v>
      </c>
      <c r="F9355" t="s">
        <v>10011</v>
      </c>
    </row>
    <row r="9356" spans="1:6" x14ac:dyDescent="0.45">
      <c r="A9356" t="s">
        <v>10747</v>
      </c>
      <c r="B9356" s="1">
        <v>45505</v>
      </c>
      <c r="C9356">
        <v>601</v>
      </c>
      <c r="D9356">
        <v>-11</v>
      </c>
      <c r="E9356" t="s">
        <v>10127</v>
      </c>
      <c r="F9356" t="s">
        <v>9811</v>
      </c>
    </row>
    <row r="9357" spans="1:6" x14ac:dyDescent="0.45">
      <c r="A9357" t="s">
        <v>10748</v>
      </c>
      <c r="B9357" s="1">
        <v>45505</v>
      </c>
      <c r="C9357">
        <v>768</v>
      </c>
      <c r="D9357">
        <v>545</v>
      </c>
      <c r="E9357" t="s">
        <v>9729</v>
      </c>
      <c r="F9357" t="s">
        <v>9998</v>
      </c>
    </row>
    <row r="9358" spans="1:6" x14ac:dyDescent="0.45">
      <c r="A9358" t="s">
        <v>10749</v>
      </c>
      <c r="B9358" s="1">
        <v>45506</v>
      </c>
      <c r="C9358">
        <v>704</v>
      </c>
      <c r="D9358">
        <v>226</v>
      </c>
      <c r="E9358" t="s">
        <v>9749</v>
      </c>
      <c r="F9358" t="s">
        <v>9917</v>
      </c>
    </row>
    <row r="9359" spans="1:6" x14ac:dyDescent="0.45">
      <c r="A9359" t="s">
        <v>10750</v>
      </c>
      <c r="B9359" s="1">
        <v>45506</v>
      </c>
      <c r="C9359">
        <v>705</v>
      </c>
      <c r="D9359">
        <v>588</v>
      </c>
      <c r="E9359" t="s">
        <v>9755</v>
      </c>
      <c r="F9359" t="s">
        <v>9863</v>
      </c>
    </row>
    <row r="9360" spans="1:6" x14ac:dyDescent="0.45">
      <c r="A9360" t="s">
        <v>10751</v>
      </c>
      <c r="B9360" s="1">
        <v>45506</v>
      </c>
      <c r="C9360">
        <v>607</v>
      </c>
      <c r="D9360">
        <v>-39</v>
      </c>
      <c r="E9360" t="s">
        <v>10057</v>
      </c>
      <c r="F9360" t="s">
        <v>9808</v>
      </c>
    </row>
    <row r="9361" spans="1:6" x14ac:dyDescent="0.45">
      <c r="A9361" t="s">
        <v>10752</v>
      </c>
      <c r="B9361" s="1">
        <v>45506</v>
      </c>
      <c r="C9361">
        <v>705</v>
      </c>
      <c r="D9361">
        <v>1671</v>
      </c>
      <c r="E9361" t="s">
        <v>9739</v>
      </c>
      <c r="F9361" t="s">
        <v>9869</v>
      </c>
    </row>
    <row r="9362" spans="1:6" x14ac:dyDescent="0.45">
      <c r="A9362" t="s">
        <v>10753</v>
      </c>
      <c r="B9362" s="1">
        <v>45506</v>
      </c>
      <c r="C9362">
        <v>706</v>
      </c>
      <c r="D9362">
        <v>2527</v>
      </c>
      <c r="E9362" t="s">
        <v>10168</v>
      </c>
      <c r="F9362" t="s">
        <v>9853</v>
      </c>
    </row>
    <row r="9363" spans="1:6" x14ac:dyDescent="0.45">
      <c r="A9363" t="s">
        <v>10754</v>
      </c>
      <c r="B9363" s="1">
        <v>45506</v>
      </c>
      <c r="C9363">
        <v>604</v>
      </c>
      <c r="D9363">
        <v>-162</v>
      </c>
      <c r="E9363" t="s">
        <v>10064</v>
      </c>
      <c r="F9363" t="s">
        <v>9814</v>
      </c>
    </row>
    <row r="9364" spans="1:6" x14ac:dyDescent="0.45">
      <c r="A9364" t="s">
        <v>10755</v>
      </c>
      <c r="B9364" s="1">
        <v>45506</v>
      </c>
      <c r="C9364">
        <v>707</v>
      </c>
      <c r="D9364">
        <v>2875</v>
      </c>
      <c r="E9364" t="s">
        <v>9712</v>
      </c>
      <c r="F9364" t="s">
        <v>9991</v>
      </c>
    </row>
    <row r="9365" spans="1:6" x14ac:dyDescent="0.45">
      <c r="A9365" t="s">
        <v>10756</v>
      </c>
      <c r="B9365" s="1">
        <v>45506</v>
      </c>
      <c r="C9365">
        <v>625</v>
      </c>
      <c r="D9365">
        <v>-116</v>
      </c>
      <c r="E9365" t="s">
        <v>10138</v>
      </c>
      <c r="F9365" t="s">
        <v>9978</v>
      </c>
    </row>
    <row r="9366" spans="1:6" x14ac:dyDescent="0.45">
      <c r="A9366" t="s">
        <v>10757</v>
      </c>
      <c r="B9366" s="1">
        <v>45506</v>
      </c>
      <c r="C9366">
        <v>601</v>
      </c>
      <c r="D9366">
        <v>-215</v>
      </c>
      <c r="E9366" t="s">
        <v>10108</v>
      </c>
      <c r="F9366" t="s">
        <v>9962</v>
      </c>
    </row>
    <row r="9367" spans="1:6" x14ac:dyDescent="0.45">
      <c r="A9367" t="s">
        <v>10758</v>
      </c>
      <c r="B9367" s="1">
        <v>45506</v>
      </c>
      <c r="C9367">
        <v>778</v>
      </c>
      <c r="D9367">
        <v>572</v>
      </c>
      <c r="E9367" t="s">
        <v>9802</v>
      </c>
      <c r="F9367" t="s">
        <v>10044</v>
      </c>
    </row>
    <row r="9368" spans="1:6" x14ac:dyDescent="0.45">
      <c r="A9368" t="s">
        <v>10759</v>
      </c>
      <c r="B9368" s="1">
        <v>45507</v>
      </c>
      <c r="C9368">
        <v>704</v>
      </c>
      <c r="D9368">
        <v>497</v>
      </c>
      <c r="E9368" t="s">
        <v>10235</v>
      </c>
      <c r="F9368" t="s">
        <v>9906</v>
      </c>
    </row>
    <row r="9369" spans="1:6" x14ac:dyDescent="0.45">
      <c r="A9369" t="s">
        <v>10760</v>
      </c>
      <c r="B9369" s="1">
        <v>45507</v>
      </c>
      <c r="C9369">
        <v>604</v>
      </c>
      <c r="D9369">
        <v>-444</v>
      </c>
      <c r="E9369" t="s">
        <v>10128</v>
      </c>
      <c r="F9369" t="s">
        <v>9847</v>
      </c>
    </row>
    <row r="9370" spans="1:6" x14ac:dyDescent="0.45">
      <c r="A9370" t="s">
        <v>10761</v>
      </c>
      <c r="B9370" s="1">
        <v>45507</v>
      </c>
      <c r="C9370">
        <v>607</v>
      </c>
      <c r="D9370">
        <v>-731</v>
      </c>
      <c r="E9370" t="s">
        <v>10099</v>
      </c>
      <c r="F9370" t="s">
        <v>9883</v>
      </c>
    </row>
    <row r="9371" spans="1:6" x14ac:dyDescent="0.45">
      <c r="A9371" t="s">
        <v>10762</v>
      </c>
      <c r="B9371" s="1">
        <v>45507</v>
      </c>
      <c r="C9371">
        <v>706</v>
      </c>
      <c r="D9371">
        <v>3393</v>
      </c>
      <c r="E9371" t="s">
        <v>9712</v>
      </c>
      <c r="F9371" t="s">
        <v>9952</v>
      </c>
    </row>
    <row r="9372" spans="1:6" x14ac:dyDescent="0.45">
      <c r="A9372" t="s">
        <v>10763</v>
      </c>
      <c r="B9372" s="1">
        <v>45507</v>
      </c>
      <c r="C9372">
        <v>707</v>
      </c>
      <c r="D9372">
        <v>434</v>
      </c>
      <c r="E9372" t="s">
        <v>9793</v>
      </c>
      <c r="F9372" t="s">
        <v>9860</v>
      </c>
    </row>
    <row r="9373" spans="1:6" x14ac:dyDescent="0.45">
      <c r="A9373" t="s">
        <v>10764</v>
      </c>
      <c r="B9373" s="1">
        <v>45507</v>
      </c>
      <c r="C9373">
        <v>604</v>
      </c>
      <c r="D9373">
        <v>-936</v>
      </c>
      <c r="E9373" t="s">
        <v>10124</v>
      </c>
      <c r="F9373" t="s">
        <v>9928</v>
      </c>
    </row>
    <row r="9374" spans="1:6" x14ac:dyDescent="0.45">
      <c r="A9374" t="s">
        <v>10765</v>
      </c>
      <c r="B9374" s="1">
        <v>45507</v>
      </c>
      <c r="C9374">
        <v>707</v>
      </c>
      <c r="D9374">
        <v>153</v>
      </c>
      <c r="E9374" t="s">
        <v>10194</v>
      </c>
      <c r="F9374" t="s">
        <v>9818</v>
      </c>
    </row>
    <row r="9375" spans="1:6" x14ac:dyDescent="0.45">
      <c r="A9375" t="s">
        <v>10766</v>
      </c>
      <c r="B9375" s="1">
        <v>45507</v>
      </c>
      <c r="C9375">
        <v>623</v>
      </c>
      <c r="D9375">
        <v>-73</v>
      </c>
      <c r="E9375" t="s">
        <v>10070</v>
      </c>
      <c r="F9375" t="s">
        <v>9994</v>
      </c>
    </row>
    <row r="9376" spans="1:6" x14ac:dyDescent="0.45">
      <c r="A9376" t="s">
        <v>10767</v>
      </c>
      <c r="B9376" s="1">
        <v>45507</v>
      </c>
      <c r="C9376">
        <v>607</v>
      </c>
      <c r="D9376">
        <v>-32</v>
      </c>
      <c r="E9376" t="s">
        <v>10140</v>
      </c>
      <c r="F9376" t="s">
        <v>9877</v>
      </c>
    </row>
    <row r="9377" spans="1:6" x14ac:dyDescent="0.45">
      <c r="A9377" t="s">
        <v>10768</v>
      </c>
      <c r="B9377" s="1">
        <v>45507</v>
      </c>
      <c r="C9377">
        <v>678</v>
      </c>
      <c r="D9377">
        <v>-266</v>
      </c>
      <c r="E9377" t="s">
        <v>10099</v>
      </c>
      <c r="F9377" t="s">
        <v>10012</v>
      </c>
    </row>
    <row r="9378" spans="1:6" x14ac:dyDescent="0.45">
      <c r="A9378" t="s">
        <v>10769</v>
      </c>
      <c r="B9378" s="1">
        <v>45508</v>
      </c>
      <c r="C9378">
        <v>707</v>
      </c>
      <c r="D9378">
        <v>418</v>
      </c>
      <c r="E9378" t="s">
        <v>9774</v>
      </c>
      <c r="F9378" t="s">
        <v>9818</v>
      </c>
    </row>
    <row r="9379" spans="1:6" x14ac:dyDescent="0.45">
      <c r="A9379" t="s">
        <v>10770</v>
      </c>
      <c r="B9379" s="1">
        <v>45508</v>
      </c>
      <c r="C9379">
        <v>601</v>
      </c>
      <c r="D9379">
        <v>-113</v>
      </c>
      <c r="E9379" t="s">
        <v>10142</v>
      </c>
      <c r="F9379" t="s">
        <v>10004</v>
      </c>
    </row>
    <row r="9380" spans="1:6" x14ac:dyDescent="0.45">
      <c r="A9380" t="s">
        <v>10771</v>
      </c>
      <c r="B9380" s="1">
        <v>45508</v>
      </c>
      <c r="C9380">
        <v>604</v>
      </c>
      <c r="D9380">
        <v>-856</v>
      </c>
      <c r="E9380" t="s">
        <v>10134</v>
      </c>
      <c r="F9380" t="s">
        <v>9868</v>
      </c>
    </row>
    <row r="9381" spans="1:6" x14ac:dyDescent="0.45">
      <c r="A9381" t="s">
        <v>10772</v>
      </c>
      <c r="B9381" s="1">
        <v>45508</v>
      </c>
      <c r="C9381">
        <v>705</v>
      </c>
      <c r="D9381">
        <v>2769</v>
      </c>
      <c r="E9381" t="s">
        <v>9778</v>
      </c>
      <c r="F9381" t="s">
        <v>9963</v>
      </c>
    </row>
    <row r="9382" spans="1:6" x14ac:dyDescent="0.45">
      <c r="A9382" t="s">
        <v>10773</v>
      </c>
      <c r="B9382" s="1">
        <v>45508</v>
      </c>
      <c r="C9382">
        <v>701</v>
      </c>
      <c r="D9382">
        <v>22</v>
      </c>
      <c r="E9382" t="s">
        <v>10185</v>
      </c>
      <c r="F9382" t="s">
        <v>9810</v>
      </c>
    </row>
    <row r="9383" spans="1:6" x14ac:dyDescent="0.45">
      <c r="A9383" t="s">
        <v>10774</v>
      </c>
      <c r="B9383" s="1">
        <v>45508</v>
      </c>
      <c r="C9383">
        <v>607</v>
      </c>
      <c r="D9383">
        <v>-436</v>
      </c>
      <c r="E9383" t="s">
        <v>10119</v>
      </c>
      <c r="F9383" t="s">
        <v>9808</v>
      </c>
    </row>
    <row r="9384" spans="1:6" x14ac:dyDescent="0.45">
      <c r="A9384" t="s">
        <v>10775</v>
      </c>
      <c r="B9384" s="1">
        <v>45508</v>
      </c>
      <c r="C9384">
        <v>707</v>
      </c>
      <c r="D9384">
        <v>492</v>
      </c>
      <c r="E9384" t="s">
        <v>10185</v>
      </c>
      <c r="F9384" t="s">
        <v>9900</v>
      </c>
    </row>
    <row r="9385" spans="1:6" x14ac:dyDescent="0.45">
      <c r="A9385" t="s">
        <v>10776</v>
      </c>
      <c r="B9385" s="1">
        <v>45508</v>
      </c>
      <c r="C9385">
        <v>626</v>
      </c>
      <c r="D9385">
        <v>-11</v>
      </c>
      <c r="E9385" t="s">
        <v>9700</v>
      </c>
      <c r="F9385" t="s">
        <v>9957</v>
      </c>
    </row>
    <row r="9386" spans="1:6" x14ac:dyDescent="0.45">
      <c r="A9386" t="s">
        <v>10777</v>
      </c>
      <c r="B9386" s="1">
        <v>45508</v>
      </c>
      <c r="C9386">
        <v>707</v>
      </c>
      <c r="D9386">
        <v>62</v>
      </c>
      <c r="E9386" t="s">
        <v>9663</v>
      </c>
      <c r="F9386" t="s">
        <v>9852</v>
      </c>
    </row>
    <row r="9387" spans="1:6" x14ac:dyDescent="0.45">
      <c r="A9387" t="s">
        <v>10778</v>
      </c>
      <c r="B9387" s="1">
        <v>45508</v>
      </c>
      <c r="C9387">
        <v>678</v>
      </c>
      <c r="D9387">
        <v>-392</v>
      </c>
      <c r="E9387" t="s">
        <v>9700</v>
      </c>
      <c r="F9387" t="s">
        <v>10043</v>
      </c>
    </row>
    <row r="9388" spans="1:6" x14ac:dyDescent="0.45">
      <c r="A9388" t="s">
        <v>10779</v>
      </c>
      <c r="B9388" s="1">
        <v>45509</v>
      </c>
      <c r="C9388">
        <v>704</v>
      </c>
      <c r="D9388">
        <v>677</v>
      </c>
      <c r="E9388" t="s">
        <v>9729</v>
      </c>
      <c r="F9388" t="s">
        <v>9959</v>
      </c>
    </row>
    <row r="9389" spans="1:6" x14ac:dyDescent="0.45">
      <c r="A9389" t="s">
        <v>10780</v>
      </c>
      <c r="B9389" s="1">
        <v>45509</v>
      </c>
      <c r="C9389">
        <v>707</v>
      </c>
      <c r="D9389">
        <v>426</v>
      </c>
      <c r="E9389" t="s">
        <v>9663</v>
      </c>
      <c r="F9389" t="s">
        <v>9857</v>
      </c>
    </row>
    <row r="9390" spans="1:6" x14ac:dyDescent="0.45">
      <c r="A9390" t="s">
        <v>10781</v>
      </c>
      <c r="B9390" s="1">
        <v>45509</v>
      </c>
      <c r="C9390">
        <v>604</v>
      </c>
      <c r="D9390">
        <v>-228</v>
      </c>
      <c r="E9390" t="s">
        <v>10105</v>
      </c>
      <c r="F9390" t="s">
        <v>9833</v>
      </c>
    </row>
    <row r="9391" spans="1:6" x14ac:dyDescent="0.45">
      <c r="A9391" t="s">
        <v>10782</v>
      </c>
      <c r="B9391" s="1">
        <v>45509</v>
      </c>
      <c r="C9391">
        <v>705</v>
      </c>
      <c r="D9391">
        <v>2668</v>
      </c>
      <c r="E9391" t="s">
        <v>10197</v>
      </c>
      <c r="F9391" t="s">
        <v>9889</v>
      </c>
    </row>
    <row r="9392" spans="1:6" x14ac:dyDescent="0.45">
      <c r="A9392" t="s">
        <v>10783</v>
      </c>
      <c r="B9392" s="1">
        <v>45509</v>
      </c>
      <c r="C9392">
        <v>706</v>
      </c>
      <c r="D9392">
        <v>3712</v>
      </c>
      <c r="E9392" t="s">
        <v>9670</v>
      </c>
      <c r="F9392" t="s">
        <v>9849</v>
      </c>
    </row>
    <row r="9393" spans="1:6" x14ac:dyDescent="0.45">
      <c r="A9393" t="s">
        <v>10784</v>
      </c>
      <c r="B9393" s="1">
        <v>45509</v>
      </c>
      <c r="C9393">
        <v>607</v>
      </c>
      <c r="D9393">
        <v>-187</v>
      </c>
      <c r="E9393" t="s">
        <v>10085</v>
      </c>
      <c r="F9393" t="s">
        <v>9808</v>
      </c>
    </row>
    <row r="9394" spans="1:6" x14ac:dyDescent="0.45">
      <c r="A9394" t="s">
        <v>10785</v>
      </c>
      <c r="B9394" s="1">
        <v>45509</v>
      </c>
      <c r="C9394">
        <v>706</v>
      </c>
      <c r="D9394">
        <v>176</v>
      </c>
      <c r="E9394" t="s">
        <v>10188</v>
      </c>
      <c r="F9394" t="s">
        <v>9925</v>
      </c>
    </row>
    <row r="9395" spans="1:6" x14ac:dyDescent="0.45">
      <c r="A9395" t="s">
        <v>10786</v>
      </c>
      <c r="B9395" s="1">
        <v>45509</v>
      </c>
      <c r="C9395">
        <v>623</v>
      </c>
      <c r="D9395">
        <v>-73</v>
      </c>
      <c r="E9395" t="s">
        <v>10051</v>
      </c>
      <c r="F9395" t="s">
        <v>9864</v>
      </c>
    </row>
    <row r="9396" spans="1:6" x14ac:dyDescent="0.45">
      <c r="A9396" t="s">
        <v>10787</v>
      </c>
      <c r="B9396" s="1">
        <v>45509</v>
      </c>
      <c r="C9396">
        <v>601</v>
      </c>
      <c r="D9396">
        <v>-81</v>
      </c>
      <c r="E9396" t="s">
        <v>10127</v>
      </c>
      <c r="F9396" t="s">
        <v>9921</v>
      </c>
    </row>
    <row r="9397" spans="1:6" x14ac:dyDescent="0.45">
      <c r="A9397" t="s">
        <v>10788</v>
      </c>
      <c r="B9397" s="1">
        <v>45509</v>
      </c>
      <c r="C9397">
        <v>778</v>
      </c>
      <c r="D9397">
        <v>621</v>
      </c>
      <c r="E9397" t="s">
        <v>9705</v>
      </c>
      <c r="F9397" t="s">
        <v>9867</v>
      </c>
    </row>
    <row r="9398" spans="1:6" x14ac:dyDescent="0.45">
      <c r="A9398" t="s">
        <v>10789</v>
      </c>
      <c r="B9398" s="1">
        <v>45510</v>
      </c>
      <c r="C9398">
        <v>706</v>
      </c>
      <c r="D9398">
        <v>162</v>
      </c>
      <c r="E9398" t="s">
        <v>9781</v>
      </c>
      <c r="F9398" t="s">
        <v>9807</v>
      </c>
    </row>
    <row r="9399" spans="1:6" x14ac:dyDescent="0.45">
      <c r="A9399" t="s">
        <v>10790</v>
      </c>
      <c r="B9399" s="1">
        <v>45510</v>
      </c>
      <c r="C9399">
        <v>601</v>
      </c>
      <c r="D9399">
        <v>-489</v>
      </c>
      <c r="E9399" t="s">
        <v>10060</v>
      </c>
      <c r="F9399" t="s">
        <v>9954</v>
      </c>
    </row>
    <row r="9400" spans="1:6" x14ac:dyDescent="0.45">
      <c r="A9400" t="s">
        <v>10791</v>
      </c>
      <c r="B9400" s="1">
        <v>45510</v>
      </c>
      <c r="C9400">
        <v>604</v>
      </c>
      <c r="D9400">
        <v>-712</v>
      </c>
      <c r="E9400" t="s">
        <v>10140</v>
      </c>
      <c r="F9400" t="s">
        <v>9870</v>
      </c>
    </row>
    <row r="9401" spans="1:6" x14ac:dyDescent="0.45">
      <c r="A9401" t="s">
        <v>10792</v>
      </c>
      <c r="B9401" s="1">
        <v>45510</v>
      </c>
      <c r="C9401">
        <v>707</v>
      </c>
      <c r="D9401">
        <v>2517</v>
      </c>
      <c r="E9401" t="s">
        <v>9697</v>
      </c>
      <c r="F9401" t="s">
        <v>9956</v>
      </c>
    </row>
    <row r="9402" spans="1:6" x14ac:dyDescent="0.45">
      <c r="A9402" t="s">
        <v>10793</v>
      </c>
      <c r="B9402" s="1">
        <v>45510</v>
      </c>
      <c r="C9402">
        <v>707</v>
      </c>
      <c r="D9402">
        <v>4346</v>
      </c>
      <c r="E9402" t="s">
        <v>9674</v>
      </c>
      <c r="F9402" t="s">
        <v>9922</v>
      </c>
    </row>
    <row r="9403" spans="1:6" x14ac:dyDescent="0.45">
      <c r="A9403" t="s">
        <v>10794</v>
      </c>
      <c r="B9403" s="1">
        <v>45510</v>
      </c>
      <c r="C9403">
        <v>604</v>
      </c>
      <c r="D9403">
        <v>-629</v>
      </c>
      <c r="E9403" t="s">
        <v>10118</v>
      </c>
      <c r="F9403" t="s">
        <v>9844</v>
      </c>
    </row>
    <row r="9404" spans="1:6" x14ac:dyDescent="0.45">
      <c r="A9404" t="s">
        <v>10795</v>
      </c>
      <c r="B9404" s="1">
        <v>45510</v>
      </c>
      <c r="C9404">
        <v>701</v>
      </c>
      <c r="D9404">
        <v>3378</v>
      </c>
      <c r="E9404" t="s">
        <v>9689</v>
      </c>
      <c r="F9404" t="s">
        <v>9874</v>
      </c>
    </row>
    <row r="9405" spans="1:6" x14ac:dyDescent="0.45">
      <c r="A9405" t="s">
        <v>10796</v>
      </c>
      <c r="B9405" s="1">
        <v>45510</v>
      </c>
      <c r="C9405">
        <v>625</v>
      </c>
      <c r="D9405">
        <v>-136</v>
      </c>
      <c r="E9405" t="s">
        <v>10096</v>
      </c>
      <c r="F9405" t="s">
        <v>9996</v>
      </c>
    </row>
    <row r="9406" spans="1:6" x14ac:dyDescent="0.45">
      <c r="A9406" t="s">
        <v>10797</v>
      </c>
      <c r="B9406" s="1">
        <v>45510</v>
      </c>
      <c r="C9406">
        <v>607</v>
      </c>
      <c r="D9406">
        <v>-488</v>
      </c>
      <c r="E9406" t="s">
        <v>10070</v>
      </c>
      <c r="F9406" t="s">
        <v>9914</v>
      </c>
    </row>
    <row r="9407" spans="1:6" x14ac:dyDescent="0.45">
      <c r="A9407" t="s">
        <v>10798</v>
      </c>
      <c r="B9407" s="1">
        <v>45510</v>
      </c>
      <c r="C9407">
        <v>768</v>
      </c>
      <c r="D9407">
        <v>543</v>
      </c>
      <c r="E9407" t="s">
        <v>9686</v>
      </c>
      <c r="F9407" t="s">
        <v>9981</v>
      </c>
    </row>
    <row r="9408" spans="1:6" x14ac:dyDescent="0.45">
      <c r="A9408" t="s">
        <v>10799</v>
      </c>
      <c r="B9408" s="1">
        <v>45511</v>
      </c>
      <c r="C9408">
        <v>607</v>
      </c>
      <c r="D9408">
        <v>-41</v>
      </c>
      <c r="E9408" t="s">
        <v>10065</v>
      </c>
      <c r="F9408" t="s">
        <v>9939</v>
      </c>
    </row>
    <row r="9409" spans="1:6" x14ac:dyDescent="0.45">
      <c r="A9409" t="s">
        <v>10800</v>
      </c>
      <c r="B9409" s="1">
        <v>45511</v>
      </c>
      <c r="C9409">
        <v>706</v>
      </c>
      <c r="D9409">
        <v>147</v>
      </c>
      <c r="E9409" t="s">
        <v>9741</v>
      </c>
      <c r="F9409" t="s">
        <v>9891</v>
      </c>
    </row>
    <row r="9410" spans="1:6" x14ac:dyDescent="0.45">
      <c r="A9410" t="s">
        <v>10801</v>
      </c>
      <c r="B9410" s="1">
        <v>45511</v>
      </c>
      <c r="C9410">
        <v>607</v>
      </c>
      <c r="D9410">
        <v>-735</v>
      </c>
      <c r="E9410" t="s">
        <v>10104</v>
      </c>
      <c r="F9410" t="s">
        <v>9949</v>
      </c>
    </row>
    <row r="9411" spans="1:6" x14ac:dyDescent="0.45">
      <c r="A9411" t="s">
        <v>10802</v>
      </c>
      <c r="B9411" s="1">
        <v>45511</v>
      </c>
      <c r="C9411">
        <v>705</v>
      </c>
      <c r="D9411">
        <v>717</v>
      </c>
      <c r="E9411" t="s">
        <v>9789</v>
      </c>
      <c r="F9411" t="s">
        <v>9878</v>
      </c>
    </row>
    <row r="9412" spans="1:6" x14ac:dyDescent="0.45">
      <c r="A9412" t="s">
        <v>10803</v>
      </c>
      <c r="B9412" s="1">
        <v>45511</v>
      </c>
      <c r="C9412">
        <v>704</v>
      </c>
      <c r="D9412">
        <v>199</v>
      </c>
      <c r="E9412" t="s">
        <v>10152</v>
      </c>
      <c r="F9412" t="s">
        <v>9875</v>
      </c>
    </row>
    <row r="9413" spans="1:6" x14ac:dyDescent="0.45">
      <c r="A9413" t="s">
        <v>10804</v>
      </c>
      <c r="B9413" s="1">
        <v>45511</v>
      </c>
      <c r="C9413">
        <v>607</v>
      </c>
      <c r="D9413">
        <v>-18</v>
      </c>
      <c r="E9413" t="s">
        <v>10081</v>
      </c>
      <c r="F9413" t="s">
        <v>9937</v>
      </c>
    </row>
    <row r="9414" spans="1:6" x14ac:dyDescent="0.45">
      <c r="A9414" t="s">
        <v>10805</v>
      </c>
      <c r="B9414" s="1">
        <v>45511</v>
      </c>
      <c r="C9414">
        <v>705</v>
      </c>
      <c r="D9414">
        <v>439</v>
      </c>
      <c r="E9414" t="s">
        <v>9755</v>
      </c>
      <c r="F9414" t="s">
        <v>9878</v>
      </c>
    </row>
    <row r="9415" spans="1:6" x14ac:dyDescent="0.45">
      <c r="A9415" t="s">
        <v>10806</v>
      </c>
      <c r="B9415" s="1">
        <v>45511</v>
      </c>
      <c r="C9415">
        <v>625</v>
      </c>
      <c r="D9415">
        <v>-59</v>
      </c>
      <c r="E9415" t="s">
        <v>10131</v>
      </c>
      <c r="F9415" t="s">
        <v>9953</v>
      </c>
    </row>
    <row r="9416" spans="1:6" x14ac:dyDescent="0.45">
      <c r="A9416" t="s">
        <v>10807</v>
      </c>
      <c r="B9416" s="1">
        <v>45511</v>
      </c>
      <c r="C9416">
        <v>607</v>
      </c>
      <c r="D9416">
        <v>-211</v>
      </c>
      <c r="E9416" t="s">
        <v>10113</v>
      </c>
      <c r="F9416" t="s">
        <v>9820</v>
      </c>
    </row>
    <row r="9417" spans="1:6" x14ac:dyDescent="0.45">
      <c r="A9417" t="s">
        <v>10808</v>
      </c>
      <c r="B9417" s="1">
        <v>45511</v>
      </c>
      <c r="C9417">
        <v>778</v>
      </c>
      <c r="D9417">
        <v>476</v>
      </c>
      <c r="E9417" t="s">
        <v>9729</v>
      </c>
      <c r="F9417" t="s">
        <v>9867</v>
      </c>
    </row>
    <row r="9418" spans="1:6" x14ac:dyDescent="0.45">
      <c r="A9418" t="s">
        <v>10809</v>
      </c>
      <c r="B9418" s="1">
        <v>45512</v>
      </c>
      <c r="C9418">
        <v>701</v>
      </c>
      <c r="D9418">
        <v>267</v>
      </c>
      <c r="E9418" t="s">
        <v>9783</v>
      </c>
      <c r="F9418" t="s">
        <v>9908</v>
      </c>
    </row>
    <row r="9419" spans="1:6" x14ac:dyDescent="0.45">
      <c r="A9419" t="s">
        <v>10810</v>
      </c>
      <c r="B9419" s="1">
        <v>45512</v>
      </c>
      <c r="C9419">
        <v>705</v>
      </c>
      <c r="D9419">
        <v>512</v>
      </c>
      <c r="E9419" t="s">
        <v>9744</v>
      </c>
      <c r="F9419" t="s">
        <v>9806</v>
      </c>
    </row>
    <row r="9420" spans="1:6" x14ac:dyDescent="0.45">
      <c r="A9420" t="s">
        <v>10811</v>
      </c>
      <c r="B9420" s="1">
        <v>45512</v>
      </c>
      <c r="C9420">
        <v>601</v>
      </c>
      <c r="D9420">
        <v>-597</v>
      </c>
      <c r="E9420" t="s">
        <v>10129</v>
      </c>
      <c r="F9420" t="s">
        <v>9921</v>
      </c>
    </row>
    <row r="9421" spans="1:6" x14ac:dyDescent="0.45">
      <c r="A9421" t="s">
        <v>10812</v>
      </c>
      <c r="B9421" s="1">
        <v>45512</v>
      </c>
      <c r="C9421">
        <v>701</v>
      </c>
      <c r="D9421">
        <v>1562</v>
      </c>
      <c r="E9421" t="s">
        <v>10234</v>
      </c>
      <c r="F9421" t="s">
        <v>9826</v>
      </c>
    </row>
    <row r="9422" spans="1:6" x14ac:dyDescent="0.45">
      <c r="A9422" t="s">
        <v>10813</v>
      </c>
      <c r="B9422" s="1">
        <v>45512</v>
      </c>
      <c r="C9422">
        <v>706</v>
      </c>
      <c r="D9422">
        <v>2384</v>
      </c>
      <c r="E9422" t="s">
        <v>9670</v>
      </c>
      <c r="F9422" t="s">
        <v>9830</v>
      </c>
    </row>
    <row r="9423" spans="1:6" x14ac:dyDescent="0.45">
      <c r="A9423" t="s">
        <v>10814</v>
      </c>
      <c r="B9423" s="1">
        <v>45512</v>
      </c>
      <c r="C9423">
        <v>604</v>
      </c>
      <c r="D9423">
        <v>-169</v>
      </c>
      <c r="E9423" t="s">
        <v>10065</v>
      </c>
      <c r="F9423" t="s">
        <v>9870</v>
      </c>
    </row>
    <row r="9424" spans="1:6" x14ac:dyDescent="0.45">
      <c r="A9424" t="s">
        <v>10815</v>
      </c>
      <c r="B9424" s="1">
        <v>45512</v>
      </c>
      <c r="C9424">
        <v>706</v>
      </c>
      <c r="D9424">
        <v>747</v>
      </c>
      <c r="E9424" t="s">
        <v>10196</v>
      </c>
      <c r="F9424" t="s">
        <v>9977</v>
      </c>
    </row>
    <row r="9425" spans="1:6" x14ac:dyDescent="0.45">
      <c r="A9425" t="s">
        <v>10816</v>
      </c>
      <c r="B9425" s="1">
        <v>45512</v>
      </c>
      <c r="C9425">
        <v>624</v>
      </c>
      <c r="D9425">
        <v>-71</v>
      </c>
      <c r="E9425" t="s">
        <v>10148</v>
      </c>
      <c r="F9425" t="s">
        <v>9835</v>
      </c>
    </row>
    <row r="9426" spans="1:6" x14ac:dyDescent="0.45">
      <c r="A9426" t="s">
        <v>10817</v>
      </c>
      <c r="B9426" s="1">
        <v>45512</v>
      </c>
      <c r="C9426">
        <v>604</v>
      </c>
      <c r="D9426">
        <v>-319</v>
      </c>
      <c r="E9426" t="s">
        <v>10062</v>
      </c>
      <c r="F9426" t="s">
        <v>9862</v>
      </c>
    </row>
    <row r="9427" spans="1:6" x14ac:dyDescent="0.45">
      <c r="A9427" t="s">
        <v>10818</v>
      </c>
      <c r="B9427" s="1">
        <v>45512</v>
      </c>
      <c r="C9427">
        <v>678</v>
      </c>
      <c r="D9427">
        <v>-322</v>
      </c>
      <c r="E9427" t="s">
        <v>10060</v>
      </c>
      <c r="F9427" t="s">
        <v>10043</v>
      </c>
    </row>
    <row r="9428" spans="1:6" x14ac:dyDescent="0.45">
      <c r="A9428" t="s">
        <v>10819</v>
      </c>
      <c r="B9428" s="1">
        <v>45513</v>
      </c>
      <c r="C9428">
        <v>706</v>
      </c>
      <c r="D9428">
        <v>271</v>
      </c>
      <c r="E9428" t="s">
        <v>9657</v>
      </c>
      <c r="F9428" t="s">
        <v>9952</v>
      </c>
    </row>
    <row r="9429" spans="1:6" x14ac:dyDescent="0.45">
      <c r="A9429" t="s">
        <v>10820</v>
      </c>
      <c r="B9429" s="1">
        <v>45513</v>
      </c>
      <c r="C9429">
        <v>607</v>
      </c>
      <c r="D9429">
        <v>-429</v>
      </c>
      <c r="E9429" t="s">
        <v>10126</v>
      </c>
      <c r="F9429" t="s">
        <v>9887</v>
      </c>
    </row>
    <row r="9430" spans="1:6" x14ac:dyDescent="0.45">
      <c r="A9430" t="s">
        <v>10821</v>
      </c>
      <c r="B9430" s="1">
        <v>45513</v>
      </c>
      <c r="C9430">
        <v>607</v>
      </c>
      <c r="D9430">
        <v>-571</v>
      </c>
      <c r="E9430" t="s">
        <v>10133</v>
      </c>
      <c r="F9430" t="s">
        <v>9850</v>
      </c>
    </row>
    <row r="9431" spans="1:6" x14ac:dyDescent="0.45">
      <c r="A9431" t="s">
        <v>10822</v>
      </c>
      <c r="B9431" s="1">
        <v>45513</v>
      </c>
      <c r="C9431">
        <v>701</v>
      </c>
      <c r="D9431">
        <v>4267</v>
      </c>
      <c r="E9431" t="s">
        <v>10157</v>
      </c>
      <c r="F9431" t="s">
        <v>9812</v>
      </c>
    </row>
    <row r="9432" spans="1:6" x14ac:dyDescent="0.45">
      <c r="A9432" t="s">
        <v>10823</v>
      </c>
      <c r="B9432" s="1">
        <v>45513</v>
      </c>
      <c r="C9432">
        <v>705</v>
      </c>
      <c r="D9432">
        <v>1214</v>
      </c>
      <c r="E9432" t="s">
        <v>10192</v>
      </c>
      <c r="F9432" t="s">
        <v>9963</v>
      </c>
    </row>
    <row r="9433" spans="1:6" x14ac:dyDescent="0.45">
      <c r="A9433" t="s">
        <v>10824</v>
      </c>
      <c r="B9433" s="1">
        <v>45513</v>
      </c>
      <c r="C9433">
        <v>607</v>
      </c>
      <c r="D9433">
        <v>-825</v>
      </c>
      <c r="E9433" t="s">
        <v>10147</v>
      </c>
      <c r="F9433" t="s">
        <v>9913</v>
      </c>
    </row>
    <row r="9434" spans="1:6" x14ac:dyDescent="0.45">
      <c r="A9434" t="s">
        <v>10825</v>
      </c>
      <c r="B9434" s="1">
        <v>45513</v>
      </c>
      <c r="C9434">
        <v>701</v>
      </c>
      <c r="D9434">
        <v>1293</v>
      </c>
      <c r="E9434" t="s">
        <v>9718</v>
      </c>
      <c r="F9434" t="s">
        <v>9874</v>
      </c>
    </row>
    <row r="9435" spans="1:6" x14ac:dyDescent="0.45">
      <c r="A9435" t="s">
        <v>10826</v>
      </c>
      <c r="B9435" s="1">
        <v>45513</v>
      </c>
      <c r="C9435">
        <v>623</v>
      </c>
      <c r="D9435">
        <v>-54</v>
      </c>
      <c r="E9435" t="s">
        <v>10135</v>
      </c>
      <c r="F9435" t="s">
        <v>10022</v>
      </c>
    </row>
    <row r="9436" spans="1:6" x14ac:dyDescent="0.45">
      <c r="A9436" t="s">
        <v>10827</v>
      </c>
      <c r="B9436" s="1">
        <v>45513</v>
      </c>
      <c r="C9436">
        <v>707</v>
      </c>
      <c r="D9436">
        <v>337</v>
      </c>
      <c r="E9436" t="s">
        <v>10162</v>
      </c>
      <c r="F9436" t="s">
        <v>9972</v>
      </c>
    </row>
    <row r="9437" spans="1:6" x14ac:dyDescent="0.45">
      <c r="A9437" t="s">
        <v>10828</v>
      </c>
      <c r="B9437" s="1">
        <v>45513</v>
      </c>
      <c r="C9437">
        <v>768</v>
      </c>
      <c r="D9437">
        <v>599</v>
      </c>
      <c r="E9437" t="s">
        <v>9786</v>
      </c>
      <c r="F9437" t="s">
        <v>9967</v>
      </c>
    </row>
    <row r="9438" spans="1:6" x14ac:dyDescent="0.45">
      <c r="A9438" t="s">
        <v>10829</v>
      </c>
      <c r="B9438" s="1">
        <v>45514</v>
      </c>
      <c r="C9438">
        <v>701</v>
      </c>
      <c r="D9438">
        <v>698</v>
      </c>
      <c r="E9438" t="s">
        <v>9757</v>
      </c>
      <c r="F9438" t="s">
        <v>9884</v>
      </c>
    </row>
    <row r="9439" spans="1:6" x14ac:dyDescent="0.45">
      <c r="A9439" t="s">
        <v>10830</v>
      </c>
      <c r="B9439" s="1">
        <v>45514</v>
      </c>
      <c r="C9439">
        <v>601</v>
      </c>
      <c r="D9439">
        <v>-461</v>
      </c>
      <c r="E9439" t="s">
        <v>10063</v>
      </c>
      <c r="F9439" t="s">
        <v>9962</v>
      </c>
    </row>
    <row r="9440" spans="1:6" x14ac:dyDescent="0.45">
      <c r="A9440" t="s">
        <v>10831</v>
      </c>
      <c r="B9440" s="1">
        <v>45514</v>
      </c>
      <c r="C9440">
        <v>601</v>
      </c>
      <c r="D9440">
        <v>-398</v>
      </c>
      <c r="E9440" t="s">
        <v>10073</v>
      </c>
      <c r="F9440" t="s">
        <v>10004</v>
      </c>
    </row>
    <row r="9441" spans="1:6" x14ac:dyDescent="0.45">
      <c r="A9441" t="s">
        <v>10832</v>
      </c>
      <c r="B9441" s="1">
        <v>45514</v>
      </c>
      <c r="C9441">
        <v>707</v>
      </c>
      <c r="D9441">
        <v>4462</v>
      </c>
      <c r="E9441" t="s">
        <v>9673</v>
      </c>
      <c r="F9441" t="s">
        <v>9910</v>
      </c>
    </row>
    <row r="9442" spans="1:6" x14ac:dyDescent="0.45">
      <c r="A9442" t="s">
        <v>10833</v>
      </c>
      <c r="B9442" s="1">
        <v>45514</v>
      </c>
      <c r="C9442">
        <v>704</v>
      </c>
      <c r="D9442">
        <v>3844</v>
      </c>
      <c r="E9442" t="s">
        <v>9663</v>
      </c>
      <c r="F9442" t="s">
        <v>9848</v>
      </c>
    </row>
    <row r="9443" spans="1:6" x14ac:dyDescent="0.45">
      <c r="A9443" t="s">
        <v>10834</v>
      </c>
      <c r="B9443" s="1">
        <v>45514</v>
      </c>
      <c r="C9443">
        <v>604</v>
      </c>
      <c r="D9443">
        <v>-666</v>
      </c>
      <c r="E9443" t="s">
        <v>10136</v>
      </c>
      <c r="F9443" t="s">
        <v>9970</v>
      </c>
    </row>
    <row r="9444" spans="1:6" x14ac:dyDescent="0.45">
      <c r="A9444" t="s">
        <v>10835</v>
      </c>
      <c r="B9444" s="1">
        <v>45514</v>
      </c>
      <c r="C9444">
        <v>705</v>
      </c>
      <c r="D9444">
        <v>545</v>
      </c>
      <c r="E9444" t="s">
        <v>9657</v>
      </c>
      <c r="F9444" t="s">
        <v>9893</v>
      </c>
    </row>
    <row r="9445" spans="1:6" x14ac:dyDescent="0.45">
      <c r="A9445" t="s">
        <v>10836</v>
      </c>
      <c r="B9445" s="1">
        <v>45514</v>
      </c>
      <c r="C9445">
        <v>625</v>
      </c>
      <c r="D9445">
        <v>-18</v>
      </c>
      <c r="E9445" t="s">
        <v>10146</v>
      </c>
      <c r="F9445" t="s">
        <v>9876</v>
      </c>
    </row>
    <row r="9446" spans="1:6" x14ac:dyDescent="0.45">
      <c r="A9446" t="s">
        <v>10837</v>
      </c>
      <c r="B9446" s="1">
        <v>45514</v>
      </c>
      <c r="C9446">
        <v>604</v>
      </c>
      <c r="D9446">
        <v>-424</v>
      </c>
      <c r="E9446" t="s">
        <v>10077</v>
      </c>
      <c r="F9446" t="s">
        <v>9831</v>
      </c>
    </row>
    <row r="9447" spans="1:6" x14ac:dyDescent="0.45">
      <c r="A9447" t="s">
        <v>10838</v>
      </c>
      <c r="B9447" s="1">
        <v>45514</v>
      </c>
      <c r="C9447">
        <v>768</v>
      </c>
      <c r="D9447">
        <v>483</v>
      </c>
      <c r="E9447" t="s">
        <v>10181</v>
      </c>
      <c r="F9447" t="s">
        <v>10016</v>
      </c>
    </row>
    <row r="9448" spans="1:6" x14ac:dyDescent="0.45">
      <c r="A9448" t="s">
        <v>10839</v>
      </c>
      <c r="B9448" s="1">
        <v>45515</v>
      </c>
      <c r="C9448">
        <v>704</v>
      </c>
      <c r="D9448">
        <v>479</v>
      </c>
      <c r="E9448" t="s">
        <v>9779</v>
      </c>
      <c r="F9448" t="s">
        <v>9815</v>
      </c>
    </row>
    <row r="9449" spans="1:6" x14ac:dyDescent="0.45">
      <c r="A9449" t="s">
        <v>10840</v>
      </c>
      <c r="B9449" s="1">
        <v>45515</v>
      </c>
      <c r="C9449">
        <v>707</v>
      </c>
      <c r="D9449">
        <v>357</v>
      </c>
      <c r="E9449" t="s">
        <v>9723</v>
      </c>
      <c r="F9449" t="s">
        <v>9818</v>
      </c>
    </row>
    <row r="9450" spans="1:6" x14ac:dyDescent="0.45">
      <c r="A9450" t="s">
        <v>10841</v>
      </c>
      <c r="B9450" s="1">
        <v>45515</v>
      </c>
      <c r="C9450">
        <v>604</v>
      </c>
      <c r="D9450">
        <v>-316</v>
      </c>
      <c r="E9450" t="s">
        <v>10079</v>
      </c>
      <c r="F9450" t="s">
        <v>9858</v>
      </c>
    </row>
    <row r="9451" spans="1:6" x14ac:dyDescent="0.45">
      <c r="A9451" t="s">
        <v>10842</v>
      </c>
      <c r="B9451" s="1">
        <v>45515</v>
      </c>
      <c r="C9451">
        <v>706</v>
      </c>
      <c r="D9451">
        <v>2412</v>
      </c>
      <c r="E9451" t="s">
        <v>10247</v>
      </c>
      <c r="F9451" t="s">
        <v>9849</v>
      </c>
    </row>
    <row r="9452" spans="1:6" x14ac:dyDescent="0.45">
      <c r="A9452" t="s">
        <v>10843</v>
      </c>
      <c r="B9452" s="1">
        <v>45515</v>
      </c>
      <c r="C9452">
        <v>706</v>
      </c>
      <c r="D9452">
        <v>321</v>
      </c>
      <c r="E9452" t="s">
        <v>9719</v>
      </c>
      <c r="F9452" t="s">
        <v>9898</v>
      </c>
    </row>
    <row r="9453" spans="1:6" x14ac:dyDescent="0.45">
      <c r="A9453" t="s">
        <v>10844</v>
      </c>
      <c r="B9453" s="1">
        <v>45515</v>
      </c>
      <c r="C9453">
        <v>601</v>
      </c>
      <c r="D9453">
        <v>-861</v>
      </c>
      <c r="E9453" t="s">
        <v>10119</v>
      </c>
      <c r="F9453" t="s">
        <v>9823</v>
      </c>
    </row>
    <row r="9454" spans="1:6" x14ac:dyDescent="0.45">
      <c r="A9454" t="s">
        <v>10845</v>
      </c>
      <c r="B9454" s="1">
        <v>45515</v>
      </c>
      <c r="C9454">
        <v>706</v>
      </c>
      <c r="D9454">
        <v>867</v>
      </c>
      <c r="E9454" t="s">
        <v>10222</v>
      </c>
      <c r="F9454" t="s">
        <v>9853</v>
      </c>
    </row>
    <row r="9455" spans="1:6" x14ac:dyDescent="0.45">
      <c r="A9455" t="s">
        <v>10846</v>
      </c>
      <c r="B9455" s="1">
        <v>45515</v>
      </c>
      <c r="C9455">
        <v>625</v>
      </c>
      <c r="D9455">
        <v>-67</v>
      </c>
      <c r="E9455" t="s">
        <v>10053</v>
      </c>
      <c r="F9455" t="s">
        <v>9953</v>
      </c>
    </row>
    <row r="9456" spans="1:6" x14ac:dyDescent="0.45">
      <c r="A9456" t="s">
        <v>10847</v>
      </c>
      <c r="B9456" s="1">
        <v>45515</v>
      </c>
      <c r="C9456">
        <v>706</v>
      </c>
      <c r="D9456">
        <v>386</v>
      </c>
      <c r="E9456" t="s">
        <v>10222</v>
      </c>
      <c r="F9456" t="s">
        <v>9898</v>
      </c>
    </row>
    <row r="9457" spans="1:6" x14ac:dyDescent="0.45">
      <c r="A9457" t="s">
        <v>10848</v>
      </c>
      <c r="B9457" s="1">
        <v>45515</v>
      </c>
      <c r="C9457">
        <v>768</v>
      </c>
      <c r="D9457">
        <v>573</v>
      </c>
      <c r="E9457" t="s">
        <v>10201</v>
      </c>
      <c r="F9457" t="s">
        <v>9998</v>
      </c>
    </row>
    <row r="9458" spans="1:6" x14ac:dyDescent="0.45">
      <c r="A9458" t="s">
        <v>10849</v>
      </c>
      <c r="B9458" s="1">
        <v>45516</v>
      </c>
      <c r="C9458">
        <v>706</v>
      </c>
      <c r="D9458">
        <v>627</v>
      </c>
      <c r="E9458" t="s">
        <v>10219</v>
      </c>
      <c r="F9458" t="s">
        <v>9930</v>
      </c>
    </row>
    <row r="9459" spans="1:6" x14ac:dyDescent="0.45">
      <c r="A9459" t="s">
        <v>10850</v>
      </c>
      <c r="B9459" s="1">
        <v>45516</v>
      </c>
      <c r="C9459">
        <v>604</v>
      </c>
      <c r="D9459">
        <v>-66</v>
      </c>
      <c r="E9459" t="s">
        <v>10148</v>
      </c>
      <c r="F9459" t="s">
        <v>9844</v>
      </c>
    </row>
    <row r="9460" spans="1:6" x14ac:dyDescent="0.45">
      <c r="A9460" t="s">
        <v>10851</v>
      </c>
      <c r="B9460" s="1">
        <v>45516</v>
      </c>
      <c r="C9460">
        <v>601</v>
      </c>
      <c r="D9460">
        <v>-44</v>
      </c>
      <c r="E9460" t="s">
        <v>10088</v>
      </c>
      <c r="F9460" t="s">
        <v>9946</v>
      </c>
    </row>
    <row r="9461" spans="1:6" x14ac:dyDescent="0.45">
      <c r="A9461" t="s">
        <v>10852</v>
      </c>
      <c r="B9461" s="1">
        <v>45516</v>
      </c>
      <c r="C9461">
        <v>704</v>
      </c>
      <c r="D9461">
        <v>739</v>
      </c>
      <c r="E9461" t="s">
        <v>9671</v>
      </c>
      <c r="F9461" t="s">
        <v>9942</v>
      </c>
    </row>
    <row r="9462" spans="1:6" x14ac:dyDescent="0.45">
      <c r="A9462" t="s">
        <v>10853</v>
      </c>
      <c r="B9462" s="1">
        <v>45516</v>
      </c>
      <c r="C9462">
        <v>701</v>
      </c>
      <c r="D9462">
        <v>2419</v>
      </c>
      <c r="E9462" t="s">
        <v>9804</v>
      </c>
      <c r="F9462" t="s">
        <v>9832</v>
      </c>
    </row>
    <row r="9463" spans="1:6" x14ac:dyDescent="0.45">
      <c r="A9463" t="s">
        <v>10854</v>
      </c>
      <c r="B9463" s="1">
        <v>45516</v>
      </c>
      <c r="C9463">
        <v>607</v>
      </c>
      <c r="D9463">
        <v>-168</v>
      </c>
      <c r="E9463" t="s">
        <v>10134</v>
      </c>
      <c r="F9463" t="s">
        <v>9808</v>
      </c>
    </row>
    <row r="9464" spans="1:6" x14ac:dyDescent="0.45">
      <c r="A9464" t="s">
        <v>10855</v>
      </c>
      <c r="B9464" s="1">
        <v>45516</v>
      </c>
      <c r="C9464">
        <v>705</v>
      </c>
      <c r="D9464">
        <v>4813</v>
      </c>
      <c r="E9464" t="s">
        <v>9758</v>
      </c>
      <c r="F9464" t="s">
        <v>9863</v>
      </c>
    </row>
    <row r="9465" spans="1:6" x14ac:dyDescent="0.45">
      <c r="A9465" t="s">
        <v>10856</v>
      </c>
      <c r="B9465" s="1">
        <v>45516</v>
      </c>
      <c r="C9465">
        <v>623</v>
      </c>
      <c r="D9465">
        <v>-88</v>
      </c>
      <c r="E9465" t="s">
        <v>10072</v>
      </c>
      <c r="F9465" t="s">
        <v>9864</v>
      </c>
    </row>
    <row r="9466" spans="1:6" x14ac:dyDescent="0.45">
      <c r="A9466" t="s">
        <v>10857</v>
      </c>
      <c r="B9466" s="1">
        <v>45516</v>
      </c>
      <c r="C9466">
        <v>701</v>
      </c>
      <c r="D9466">
        <v>636</v>
      </c>
      <c r="E9466" t="s">
        <v>10152</v>
      </c>
      <c r="F9466" t="s">
        <v>9837</v>
      </c>
    </row>
    <row r="9467" spans="1:6" x14ac:dyDescent="0.45">
      <c r="A9467" t="s">
        <v>10858</v>
      </c>
      <c r="B9467" s="1">
        <v>45516</v>
      </c>
      <c r="C9467">
        <v>668</v>
      </c>
      <c r="D9467">
        <v>-27</v>
      </c>
      <c r="E9467" t="s">
        <v>10058</v>
      </c>
      <c r="F9467" t="s">
        <v>10001</v>
      </c>
    </row>
    <row r="9468" spans="1:6" x14ac:dyDescent="0.45">
      <c r="A9468" t="s">
        <v>10859</v>
      </c>
      <c r="B9468" s="1">
        <v>45517</v>
      </c>
      <c r="C9468">
        <v>704</v>
      </c>
      <c r="D9468">
        <v>185</v>
      </c>
      <c r="E9468" t="s">
        <v>9686</v>
      </c>
      <c r="F9468" t="s">
        <v>9815</v>
      </c>
    </row>
    <row r="9469" spans="1:6" x14ac:dyDescent="0.45">
      <c r="A9469" t="s">
        <v>10860</v>
      </c>
      <c r="B9469" s="1">
        <v>45517</v>
      </c>
      <c r="C9469">
        <v>601</v>
      </c>
      <c r="D9469">
        <v>-59</v>
      </c>
      <c r="E9469" t="s">
        <v>10090</v>
      </c>
      <c r="F9469" t="s">
        <v>9862</v>
      </c>
    </row>
    <row r="9470" spans="1:6" x14ac:dyDescent="0.45">
      <c r="A9470" t="s">
        <v>10861</v>
      </c>
      <c r="B9470" s="1">
        <v>45517</v>
      </c>
      <c r="C9470">
        <v>601</v>
      </c>
      <c r="D9470">
        <v>-279</v>
      </c>
      <c r="E9470" t="s">
        <v>10060</v>
      </c>
      <c r="F9470" t="s">
        <v>9950</v>
      </c>
    </row>
    <row r="9471" spans="1:6" x14ac:dyDescent="0.45">
      <c r="A9471" t="s">
        <v>10862</v>
      </c>
      <c r="B9471" s="1">
        <v>45517</v>
      </c>
      <c r="C9471">
        <v>706</v>
      </c>
      <c r="D9471">
        <v>2965</v>
      </c>
      <c r="E9471" t="s">
        <v>9785</v>
      </c>
      <c r="F9471" t="s">
        <v>9977</v>
      </c>
    </row>
    <row r="9472" spans="1:6" x14ac:dyDescent="0.45">
      <c r="A9472" t="s">
        <v>10863</v>
      </c>
      <c r="B9472" s="1">
        <v>45517</v>
      </c>
      <c r="C9472">
        <v>701</v>
      </c>
      <c r="D9472">
        <v>962</v>
      </c>
      <c r="E9472" t="s">
        <v>9691</v>
      </c>
      <c r="F9472" t="s">
        <v>9874</v>
      </c>
    </row>
    <row r="9473" spans="1:6" x14ac:dyDescent="0.45">
      <c r="A9473" t="s">
        <v>10864</v>
      </c>
      <c r="B9473" s="1">
        <v>45517</v>
      </c>
      <c r="C9473">
        <v>607</v>
      </c>
      <c r="D9473">
        <v>-971</v>
      </c>
      <c r="E9473" t="s">
        <v>10101</v>
      </c>
      <c r="F9473" t="s">
        <v>9877</v>
      </c>
    </row>
    <row r="9474" spans="1:6" x14ac:dyDescent="0.45">
      <c r="A9474" t="s">
        <v>10865</v>
      </c>
      <c r="B9474" s="1">
        <v>45517</v>
      </c>
      <c r="C9474">
        <v>701</v>
      </c>
      <c r="D9474">
        <v>2696</v>
      </c>
      <c r="E9474" t="s">
        <v>9677</v>
      </c>
      <c r="F9474" t="s">
        <v>9836</v>
      </c>
    </row>
    <row r="9475" spans="1:6" x14ac:dyDescent="0.45">
      <c r="A9475" t="s">
        <v>10866</v>
      </c>
      <c r="B9475" s="1">
        <v>45517</v>
      </c>
      <c r="C9475">
        <v>625</v>
      </c>
      <c r="D9475">
        <v>-74</v>
      </c>
      <c r="E9475" t="s">
        <v>10103</v>
      </c>
      <c r="F9475" t="s">
        <v>10018</v>
      </c>
    </row>
    <row r="9476" spans="1:6" x14ac:dyDescent="0.45">
      <c r="A9476" t="s">
        <v>10867</v>
      </c>
      <c r="B9476" s="1">
        <v>45517</v>
      </c>
      <c r="C9476">
        <v>601</v>
      </c>
      <c r="D9476">
        <v>-452</v>
      </c>
      <c r="E9476" t="s">
        <v>10077</v>
      </c>
      <c r="F9476" t="s">
        <v>9921</v>
      </c>
    </row>
    <row r="9477" spans="1:6" x14ac:dyDescent="0.45">
      <c r="A9477" t="s">
        <v>10868</v>
      </c>
      <c r="B9477" s="1">
        <v>45517</v>
      </c>
      <c r="C9477">
        <v>678</v>
      </c>
      <c r="D9477">
        <v>-192</v>
      </c>
      <c r="E9477" t="s">
        <v>10142</v>
      </c>
      <c r="F9477" t="s">
        <v>9828</v>
      </c>
    </row>
    <row r="9478" spans="1:6" x14ac:dyDescent="0.45">
      <c r="A9478" t="s">
        <v>10869</v>
      </c>
      <c r="B9478" s="1">
        <v>45518</v>
      </c>
      <c r="C9478">
        <v>705</v>
      </c>
      <c r="D9478">
        <v>494</v>
      </c>
      <c r="E9478" t="s">
        <v>9761</v>
      </c>
      <c r="F9478" t="s">
        <v>9889</v>
      </c>
    </row>
    <row r="9479" spans="1:6" x14ac:dyDescent="0.45">
      <c r="A9479" t="s">
        <v>10870</v>
      </c>
      <c r="B9479" s="1">
        <v>45518</v>
      </c>
      <c r="C9479">
        <v>701</v>
      </c>
      <c r="D9479">
        <v>42</v>
      </c>
      <c r="E9479" t="s">
        <v>9684</v>
      </c>
      <c r="F9479" t="s">
        <v>9841</v>
      </c>
    </row>
    <row r="9480" spans="1:6" x14ac:dyDescent="0.45">
      <c r="A9480" t="s">
        <v>10871</v>
      </c>
      <c r="B9480" s="1">
        <v>45518</v>
      </c>
      <c r="C9480">
        <v>607</v>
      </c>
      <c r="D9480">
        <v>-481</v>
      </c>
      <c r="E9480" t="s">
        <v>10074</v>
      </c>
      <c r="F9480" t="s">
        <v>9913</v>
      </c>
    </row>
    <row r="9481" spans="1:6" x14ac:dyDescent="0.45">
      <c r="A9481" t="s">
        <v>10872</v>
      </c>
      <c r="B9481" s="1">
        <v>45518</v>
      </c>
      <c r="C9481">
        <v>701</v>
      </c>
      <c r="D9481">
        <v>926</v>
      </c>
      <c r="E9481" t="s">
        <v>10189</v>
      </c>
      <c r="F9481" t="s">
        <v>9904</v>
      </c>
    </row>
    <row r="9482" spans="1:6" x14ac:dyDescent="0.45">
      <c r="A9482" t="s">
        <v>10873</v>
      </c>
      <c r="B9482" s="1">
        <v>45518</v>
      </c>
      <c r="C9482">
        <v>701</v>
      </c>
      <c r="D9482">
        <v>1349</v>
      </c>
      <c r="E9482" t="s">
        <v>10181</v>
      </c>
      <c r="F9482" t="s">
        <v>9832</v>
      </c>
    </row>
    <row r="9483" spans="1:6" x14ac:dyDescent="0.45">
      <c r="A9483" t="s">
        <v>10874</v>
      </c>
      <c r="B9483" s="1">
        <v>45518</v>
      </c>
      <c r="C9483">
        <v>607</v>
      </c>
      <c r="D9483">
        <v>-916</v>
      </c>
      <c r="E9483" t="s">
        <v>10064</v>
      </c>
      <c r="F9483" t="s">
        <v>9877</v>
      </c>
    </row>
    <row r="9484" spans="1:6" x14ac:dyDescent="0.45">
      <c r="A9484" t="s">
        <v>10875</v>
      </c>
      <c r="B9484" s="1">
        <v>45518</v>
      </c>
      <c r="C9484">
        <v>701</v>
      </c>
      <c r="D9484">
        <v>1987</v>
      </c>
      <c r="E9484" t="s">
        <v>10174</v>
      </c>
      <c r="F9484" t="s">
        <v>10005</v>
      </c>
    </row>
    <row r="9485" spans="1:6" x14ac:dyDescent="0.45">
      <c r="A9485" t="s">
        <v>10876</v>
      </c>
      <c r="B9485" s="1">
        <v>45518</v>
      </c>
      <c r="C9485">
        <v>623</v>
      </c>
      <c r="D9485">
        <v>-5</v>
      </c>
      <c r="E9485" t="s">
        <v>10051</v>
      </c>
      <c r="F9485" t="s">
        <v>9969</v>
      </c>
    </row>
    <row r="9486" spans="1:6" x14ac:dyDescent="0.45">
      <c r="A9486" t="s">
        <v>10877</v>
      </c>
      <c r="B9486" s="1">
        <v>45518</v>
      </c>
      <c r="C9486">
        <v>601</v>
      </c>
      <c r="D9486">
        <v>-13</v>
      </c>
      <c r="E9486" t="s">
        <v>10050</v>
      </c>
      <c r="F9486" t="s">
        <v>9833</v>
      </c>
    </row>
    <row r="9487" spans="1:6" x14ac:dyDescent="0.45">
      <c r="A9487" t="s">
        <v>10878</v>
      </c>
      <c r="B9487" s="1">
        <v>45518</v>
      </c>
      <c r="C9487">
        <v>678</v>
      </c>
      <c r="D9487">
        <v>-237</v>
      </c>
      <c r="E9487" t="s">
        <v>10057</v>
      </c>
      <c r="F9487" t="s">
        <v>10012</v>
      </c>
    </row>
    <row r="9488" spans="1:6" x14ac:dyDescent="0.45">
      <c r="A9488" t="s">
        <v>10879</v>
      </c>
      <c r="B9488" s="1">
        <v>45519</v>
      </c>
      <c r="C9488">
        <v>705</v>
      </c>
      <c r="D9488">
        <v>553</v>
      </c>
      <c r="E9488" t="s">
        <v>10163</v>
      </c>
      <c r="F9488" t="s">
        <v>9878</v>
      </c>
    </row>
    <row r="9489" spans="1:6" x14ac:dyDescent="0.45">
      <c r="A9489" t="s">
        <v>10880</v>
      </c>
      <c r="B9489" s="1">
        <v>45519</v>
      </c>
      <c r="C9489">
        <v>601</v>
      </c>
      <c r="D9489">
        <v>-324</v>
      </c>
      <c r="E9489" t="s">
        <v>10052</v>
      </c>
      <c r="F9489" t="s">
        <v>9805</v>
      </c>
    </row>
    <row r="9490" spans="1:6" x14ac:dyDescent="0.45">
      <c r="A9490" t="s">
        <v>10881</v>
      </c>
      <c r="B9490" s="1">
        <v>45519</v>
      </c>
      <c r="C9490">
        <v>604</v>
      </c>
      <c r="D9490">
        <v>-888</v>
      </c>
      <c r="E9490" t="s">
        <v>10087</v>
      </c>
      <c r="F9490" t="s">
        <v>9831</v>
      </c>
    </row>
    <row r="9491" spans="1:6" x14ac:dyDescent="0.45">
      <c r="A9491" t="s">
        <v>10882</v>
      </c>
      <c r="B9491" s="1">
        <v>45519</v>
      </c>
      <c r="C9491">
        <v>701</v>
      </c>
      <c r="D9491">
        <v>4611</v>
      </c>
      <c r="E9491" t="s">
        <v>9786</v>
      </c>
      <c r="F9491" t="s">
        <v>9927</v>
      </c>
    </row>
    <row r="9492" spans="1:6" x14ac:dyDescent="0.45">
      <c r="A9492" t="s">
        <v>10883</v>
      </c>
      <c r="B9492" s="1">
        <v>45519</v>
      </c>
      <c r="C9492">
        <v>704</v>
      </c>
      <c r="D9492">
        <v>1657</v>
      </c>
      <c r="E9492" t="s">
        <v>10168</v>
      </c>
      <c r="F9492" t="s">
        <v>9845</v>
      </c>
    </row>
    <row r="9493" spans="1:6" x14ac:dyDescent="0.45">
      <c r="A9493" t="s">
        <v>10884</v>
      </c>
      <c r="B9493" s="1">
        <v>45519</v>
      </c>
      <c r="C9493">
        <v>607</v>
      </c>
      <c r="D9493">
        <v>-86</v>
      </c>
      <c r="E9493" t="s">
        <v>10121</v>
      </c>
      <c r="F9493" t="s">
        <v>9820</v>
      </c>
    </row>
    <row r="9494" spans="1:6" x14ac:dyDescent="0.45">
      <c r="A9494" t="s">
        <v>10885</v>
      </c>
      <c r="B9494" s="1">
        <v>45519</v>
      </c>
      <c r="C9494">
        <v>701</v>
      </c>
      <c r="D9494">
        <v>1939</v>
      </c>
      <c r="E9494" t="s">
        <v>9661</v>
      </c>
      <c r="F9494" t="s">
        <v>9837</v>
      </c>
    </row>
    <row r="9495" spans="1:6" x14ac:dyDescent="0.45">
      <c r="A9495" t="s">
        <v>10886</v>
      </c>
      <c r="B9495" s="1">
        <v>45519</v>
      </c>
      <c r="C9495">
        <v>623</v>
      </c>
      <c r="D9495">
        <v>-83</v>
      </c>
      <c r="E9495" t="s">
        <v>10103</v>
      </c>
      <c r="F9495" t="s">
        <v>9983</v>
      </c>
    </row>
    <row r="9496" spans="1:6" x14ac:dyDescent="0.45">
      <c r="A9496" t="s">
        <v>10887</v>
      </c>
      <c r="B9496" s="1">
        <v>45519</v>
      </c>
      <c r="C9496">
        <v>604</v>
      </c>
      <c r="D9496">
        <v>-355</v>
      </c>
      <c r="E9496" t="s">
        <v>10088</v>
      </c>
      <c r="F9496" t="s">
        <v>9970</v>
      </c>
    </row>
    <row r="9497" spans="1:6" x14ac:dyDescent="0.45">
      <c r="A9497" t="s">
        <v>10888</v>
      </c>
      <c r="B9497" s="1">
        <v>45519</v>
      </c>
      <c r="C9497">
        <v>668</v>
      </c>
      <c r="D9497">
        <v>-322</v>
      </c>
      <c r="E9497" t="s">
        <v>10082</v>
      </c>
      <c r="F9497" t="s">
        <v>9999</v>
      </c>
    </row>
    <row r="9498" spans="1:6" x14ac:dyDescent="0.45">
      <c r="A9498" t="s">
        <v>10889</v>
      </c>
      <c r="B9498" s="1">
        <v>45520</v>
      </c>
      <c r="C9498">
        <v>607</v>
      </c>
      <c r="D9498">
        <v>-88</v>
      </c>
      <c r="E9498" t="s">
        <v>10108</v>
      </c>
      <c r="F9498" t="s">
        <v>9937</v>
      </c>
    </row>
    <row r="9499" spans="1:6" x14ac:dyDescent="0.45">
      <c r="A9499" t="s">
        <v>10890</v>
      </c>
      <c r="B9499" s="1">
        <v>45520</v>
      </c>
      <c r="C9499">
        <v>707</v>
      </c>
      <c r="D9499">
        <v>538</v>
      </c>
      <c r="E9499" t="s">
        <v>10165</v>
      </c>
      <c r="F9499" t="s">
        <v>9922</v>
      </c>
    </row>
    <row r="9500" spans="1:6" x14ac:dyDescent="0.45">
      <c r="A9500" t="s">
        <v>10891</v>
      </c>
      <c r="B9500" s="1">
        <v>45520</v>
      </c>
      <c r="C9500">
        <v>601</v>
      </c>
      <c r="D9500">
        <v>-974</v>
      </c>
      <c r="E9500" t="s">
        <v>10112</v>
      </c>
      <c r="F9500" t="s">
        <v>9822</v>
      </c>
    </row>
    <row r="9501" spans="1:6" x14ac:dyDescent="0.45">
      <c r="A9501" t="s">
        <v>10892</v>
      </c>
      <c r="B9501" s="1">
        <v>45520</v>
      </c>
      <c r="C9501">
        <v>705</v>
      </c>
      <c r="D9501">
        <v>372</v>
      </c>
      <c r="E9501" t="s">
        <v>10155</v>
      </c>
      <c r="F9501" t="s">
        <v>9863</v>
      </c>
    </row>
    <row r="9502" spans="1:6" x14ac:dyDescent="0.45">
      <c r="A9502" t="s">
        <v>10893</v>
      </c>
      <c r="B9502" s="1">
        <v>45520</v>
      </c>
      <c r="C9502">
        <v>706</v>
      </c>
      <c r="D9502">
        <v>539</v>
      </c>
      <c r="E9502" t="s">
        <v>9694</v>
      </c>
      <c r="F9502" t="s">
        <v>9930</v>
      </c>
    </row>
    <row r="9503" spans="1:6" x14ac:dyDescent="0.45">
      <c r="A9503" t="s">
        <v>10894</v>
      </c>
      <c r="B9503" s="1">
        <v>45520</v>
      </c>
      <c r="C9503">
        <v>607</v>
      </c>
      <c r="D9503">
        <v>-147</v>
      </c>
      <c r="E9503" t="s">
        <v>10082</v>
      </c>
      <c r="F9503" t="s">
        <v>9939</v>
      </c>
    </row>
    <row r="9504" spans="1:6" x14ac:dyDescent="0.45">
      <c r="A9504" t="s">
        <v>10895</v>
      </c>
      <c r="B9504" s="1">
        <v>45520</v>
      </c>
      <c r="C9504">
        <v>704</v>
      </c>
      <c r="D9504">
        <v>389</v>
      </c>
      <c r="E9504" t="s">
        <v>9715</v>
      </c>
      <c r="F9504" t="s">
        <v>9815</v>
      </c>
    </row>
    <row r="9505" spans="1:6" x14ac:dyDescent="0.45">
      <c r="A9505" t="s">
        <v>10896</v>
      </c>
      <c r="B9505" s="1">
        <v>45520</v>
      </c>
      <c r="C9505">
        <v>623</v>
      </c>
      <c r="D9505">
        <v>-45</v>
      </c>
      <c r="E9505" t="s">
        <v>10142</v>
      </c>
      <c r="F9505" t="s">
        <v>9907</v>
      </c>
    </row>
    <row r="9506" spans="1:6" x14ac:dyDescent="0.45">
      <c r="A9506" t="s">
        <v>10897</v>
      </c>
      <c r="B9506" s="1">
        <v>45520</v>
      </c>
      <c r="C9506">
        <v>607</v>
      </c>
      <c r="D9506">
        <v>-387</v>
      </c>
      <c r="E9506" t="s">
        <v>10080</v>
      </c>
      <c r="F9506" t="s">
        <v>9937</v>
      </c>
    </row>
    <row r="9507" spans="1:6" x14ac:dyDescent="0.45">
      <c r="A9507" t="s">
        <v>10898</v>
      </c>
      <c r="B9507" s="1">
        <v>45520</v>
      </c>
      <c r="C9507">
        <v>778</v>
      </c>
      <c r="D9507">
        <v>644</v>
      </c>
      <c r="E9507" t="s">
        <v>10160</v>
      </c>
      <c r="F9507" t="s">
        <v>9867</v>
      </c>
    </row>
    <row r="9508" spans="1:6" x14ac:dyDescent="0.45">
      <c r="A9508" t="s">
        <v>10899</v>
      </c>
      <c r="B9508" s="1">
        <v>45521</v>
      </c>
      <c r="C9508">
        <v>601</v>
      </c>
      <c r="D9508">
        <v>-125</v>
      </c>
      <c r="E9508" t="s">
        <v>10137</v>
      </c>
      <c r="F9508" t="s">
        <v>9912</v>
      </c>
    </row>
    <row r="9509" spans="1:6" x14ac:dyDescent="0.45">
      <c r="A9509" t="s">
        <v>10900</v>
      </c>
      <c r="B9509" s="1">
        <v>45521</v>
      </c>
      <c r="C9509">
        <v>604</v>
      </c>
      <c r="D9509">
        <v>-436</v>
      </c>
      <c r="E9509" t="s">
        <v>10129</v>
      </c>
      <c r="F9509" t="s">
        <v>9858</v>
      </c>
    </row>
    <row r="9510" spans="1:6" x14ac:dyDescent="0.45">
      <c r="A9510" t="s">
        <v>10901</v>
      </c>
      <c r="B9510" s="1">
        <v>45521</v>
      </c>
      <c r="C9510">
        <v>601</v>
      </c>
      <c r="D9510">
        <v>-768</v>
      </c>
      <c r="E9510" t="s">
        <v>10052</v>
      </c>
      <c r="F9510" t="s">
        <v>9921</v>
      </c>
    </row>
    <row r="9511" spans="1:6" x14ac:dyDescent="0.45">
      <c r="A9511" t="s">
        <v>10902</v>
      </c>
      <c r="B9511" s="1">
        <v>45521</v>
      </c>
      <c r="C9511">
        <v>701</v>
      </c>
      <c r="D9511">
        <v>2452</v>
      </c>
      <c r="E9511" t="s">
        <v>9704</v>
      </c>
      <c r="F9511" t="s">
        <v>9854</v>
      </c>
    </row>
    <row r="9512" spans="1:6" x14ac:dyDescent="0.45">
      <c r="A9512" t="s">
        <v>10903</v>
      </c>
      <c r="B9512" s="1">
        <v>45521</v>
      </c>
      <c r="C9512">
        <v>705</v>
      </c>
      <c r="D9512">
        <v>2359</v>
      </c>
      <c r="E9512" t="s">
        <v>10232</v>
      </c>
      <c r="F9512" t="s">
        <v>9863</v>
      </c>
    </row>
    <row r="9513" spans="1:6" x14ac:dyDescent="0.45">
      <c r="A9513" t="s">
        <v>10904</v>
      </c>
      <c r="B9513" s="1">
        <v>45521</v>
      </c>
      <c r="C9513">
        <v>607</v>
      </c>
      <c r="D9513">
        <v>-74</v>
      </c>
      <c r="E9513" t="s">
        <v>10062</v>
      </c>
      <c r="F9513" t="s">
        <v>9820</v>
      </c>
    </row>
    <row r="9514" spans="1:6" x14ac:dyDescent="0.45">
      <c r="A9514" t="s">
        <v>10905</v>
      </c>
      <c r="B9514" s="1">
        <v>45521</v>
      </c>
      <c r="C9514">
        <v>706</v>
      </c>
      <c r="D9514">
        <v>335</v>
      </c>
      <c r="E9514" t="s">
        <v>10169</v>
      </c>
      <c r="F9514" t="s">
        <v>9891</v>
      </c>
    </row>
    <row r="9515" spans="1:6" x14ac:dyDescent="0.45">
      <c r="A9515" t="s">
        <v>10906</v>
      </c>
      <c r="B9515" s="1">
        <v>45521</v>
      </c>
      <c r="C9515">
        <v>623</v>
      </c>
      <c r="D9515">
        <v>-18</v>
      </c>
      <c r="E9515" t="s">
        <v>10124</v>
      </c>
      <c r="F9515" t="s">
        <v>9864</v>
      </c>
    </row>
    <row r="9516" spans="1:6" x14ac:dyDescent="0.45">
      <c r="A9516" t="s">
        <v>10907</v>
      </c>
      <c r="B9516" s="1">
        <v>45521</v>
      </c>
      <c r="C9516">
        <v>705</v>
      </c>
      <c r="D9516">
        <v>511</v>
      </c>
      <c r="E9516" t="s">
        <v>10240</v>
      </c>
      <c r="F9516" t="s">
        <v>9806</v>
      </c>
    </row>
    <row r="9517" spans="1:6" x14ac:dyDescent="0.45">
      <c r="A9517" t="s">
        <v>10908</v>
      </c>
      <c r="B9517" s="1">
        <v>45521</v>
      </c>
      <c r="C9517">
        <v>668</v>
      </c>
      <c r="D9517">
        <v>-17</v>
      </c>
      <c r="E9517" t="s">
        <v>10060</v>
      </c>
      <c r="F9517" t="s">
        <v>10046</v>
      </c>
    </row>
    <row r="9518" spans="1:6" x14ac:dyDescent="0.45">
      <c r="A9518" t="s">
        <v>10909</v>
      </c>
      <c r="B9518" s="1">
        <v>45522</v>
      </c>
      <c r="C9518">
        <v>604</v>
      </c>
      <c r="D9518">
        <v>-395</v>
      </c>
      <c r="E9518" t="s">
        <v>10128</v>
      </c>
      <c r="F9518" t="s">
        <v>9881</v>
      </c>
    </row>
    <row r="9519" spans="1:6" x14ac:dyDescent="0.45">
      <c r="A9519" t="s">
        <v>10910</v>
      </c>
      <c r="B9519" s="1">
        <v>45522</v>
      </c>
      <c r="C9519">
        <v>704</v>
      </c>
      <c r="D9519">
        <v>538</v>
      </c>
      <c r="E9519" t="s">
        <v>9762</v>
      </c>
      <c r="F9519" t="s">
        <v>9959</v>
      </c>
    </row>
    <row r="9520" spans="1:6" x14ac:dyDescent="0.45">
      <c r="A9520" t="s">
        <v>10911</v>
      </c>
      <c r="B9520" s="1">
        <v>45522</v>
      </c>
      <c r="C9520">
        <v>604</v>
      </c>
      <c r="D9520">
        <v>-287</v>
      </c>
      <c r="E9520" t="s">
        <v>10117</v>
      </c>
      <c r="F9520" t="s">
        <v>9814</v>
      </c>
    </row>
    <row r="9521" spans="1:6" x14ac:dyDescent="0.45">
      <c r="A9521" t="s">
        <v>10912</v>
      </c>
      <c r="B9521" s="1">
        <v>45522</v>
      </c>
      <c r="C9521">
        <v>704</v>
      </c>
      <c r="D9521">
        <v>694</v>
      </c>
      <c r="E9521" t="s">
        <v>9685</v>
      </c>
      <c r="F9521" t="s">
        <v>9848</v>
      </c>
    </row>
    <row r="9522" spans="1:6" x14ac:dyDescent="0.45">
      <c r="A9522" t="s">
        <v>10913</v>
      </c>
      <c r="B9522" s="1">
        <v>45522</v>
      </c>
      <c r="C9522">
        <v>704</v>
      </c>
      <c r="D9522">
        <v>721</v>
      </c>
      <c r="E9522" t="s">
        <v>10182</v>
      </c>
      <c r="F9522" t="s">
        <v>9848</v>
      </c>
    </row>
    <row r="9523" spans="1:6" x14ac:dyDescent="0.45">
      <c r="A9523" t="s">
        <v>10914</v>
      </c>
      <c r="B9523" s="1">
        <v>45522</v>
      </c>
      <c r="C9523">
        <v>604</v>
      </c>
      <c r="D9523">
        <v>-442</v>
      </c>
      <c r="E9523" t="s">
        <v>10117</v>
      </c>
      <c r="F9523" t="s">
        <v>9831</v>
      </c>
    </row>
    <row r="9524" spans="1:6" x14ac:dyDescent="0.45">
      <c r="A9524" t="s">
        <v>10915</v>
      </c>
      <c r="B9524" s="1">
        <v>45522</v>
      </c>
      <c r="C9524">
        <v>701</v>
      </c>
      <c r="D9524">
        <v>2623</v>
      </c>
      <c r="E9524" t="s">
        <v>10152</v>
      </c>
      <c r="F9524" t="s">
        <v>9979</v>
      </c>
    </row>
    <row r="9525" spans="1:6" x14ac:dyDescent="0.45">
      <c r="A9525" t="s">
        <v>10916</v>
      </c>
      <c r="B9525" s="1">
        <v>45522</v>
      </c>
      <c r="C9525">
        <v>626</v>
      </c>
      <c r="D9525">
        <v>-12</v>
      </c>
      <c r="E9525" t="s">
        <v>10101</v>
      </c>
      <c r="F9525" t="s">
        <v>9984</v>
      </c>
    </row>
    <row r="9526" spans="1:6" x14ac:dyDescent="0.45">
      <c r="A9526" t="s">
        <v>10917</v>
      </c>
      <c r="B9526" s="1">
        <v>45522</v>
      </c>
      <c r="C9526">
        <v>706</v>
      </c>
      <c r="D9526">
        <v>316</v>
      </c>
      <c r="E9526" t="s">
        <v>9718</v>
      </c>
      <c r="F9526" t="s">
        <v>9968</v>
      </c>
    </row>
    <row r="9527" spans="1:6" x14ac:dyDescent="0.45">
      <c r="A9527" t="s">
        <v>10918</v>
      </c>
      <c r="B9527" s="1">
        <v>45522</v>
      </c>
      <c r="C9527">
        <v>668</v>
      </c>
      <c r="D9527">
        <v>-164</v>
      </c>
      <c r="E9527" t="s">
        <v>10145</v>
      </c>
      <c r="F9527" t="s">
        <v>10001</v>
      </c>
    </row>
    <row r="9528" spans="1:6" x14ac:dyDescent="0.45">
      <c r="A9528" t="s">
        <v>10919</v>
      </c>
      <c r="B9528" s="1">
        <v>45523</v>
      </c>
      <c r="C9528">
        <v>604</v>
      </c>
      <c r="D9528">
        <v>-25</v>
      </c>
      <c r="E9528" t="s">
        <v>10093</v>
      </c>
      <c r="F9528" t="s">
        <v>9862</v>
      </c>
    </row>
    <row r="9529" spans="1:6" x14ac:dyDescent="0.45">
      <c r="A9529" t="s">
        <v>10920</v>
      </c>
      <c r="B9529" s="1">
        <v>45523</v>
      </c>
      <c r="C9529">
        <v>706</v>
      </c>
      <c r="D9529">
        <v>361</v>
      </c>
      <c r="E9529" t="s">
        <v>9796</v>
      </c>
      <c r="F9529" t="s">
        <v>9849</v>
      </c>
    </row>
    <row r="9530" spans="1:6" x14ac:dyDescent="0.45">
      <c r="A9530" t="s">
        <v>10921</v>
      </c>
      <c r="B9530" s="1">
        <v>45523</v>
      </c>
      <c r="C9530">
        <v>604</v>
      </c>
      <c r="D9530">
        <v>-328</v>
      </c>
      <c r="E9530" t="s">
        <v>10088</v>
      </c>
      <c r="F9530" t="s">
        <v>9847</v>
      </c>
    </row>
    <row r="9531" spans="1:6" x14ac:dyDescent="0.45">
      <c r="A9531" t="s">
        <v>10922</v>
      </c>
      <c r="B9531" s="1">
        <v>45523</v>
      </c>
      <c r="C9531">
        <v>707</v>
      </c>
      <c r="D9531">
        <v>2751</v>
      </c>
      <c r="E9531" t="s">
        <v>9699</v>
      </c>
      <c r="F9531" t="s">
        <v>9839</v>
      </c>
    </row>
    <row r="9532" spans="1:6" x14ac:dyDescent="0.45">
      <c r="A9532" t="s">
        <v>10923</v>
      </c>
      <c r="B9532" s="1">
        <v>45523</v>
      </c>
      <c r="C9532">
        <v>707</v>
      </c>
      <c r="D9532">
        <v>91</v>
      </c>
      <c r="E9532" t="s">
        <v>9723</v>
      </c>
      <c r="F9532" t="s">
        <v>9991</v>
      </c>
    </row>
    <row r="9533" spans="1:6" x14ac:dyDescent="0.45">
      <c r="A9533" t="s">
        <v>10924</v>
      </c>
      <c r="B9533" s="1">
        <v>45523</v>
      </c>
      <c r="C9533">
        <v>601</v>
      </c>
      <c r="D9533">
        <v>-384</v>
      </c>
      <c r="E9533" t="s">
        <v>10131</v>
      </c>
      <c r="F9533" t="s">
        <v>9929</v>
      </c>
    </row>
    <row r="9534" spans="1:6" x14ac:dyDescent="0.45">
      <c r="A9534" t="s">
        <v>10925</v>
      </c>
      <c r="B9534" s="1">
        <v>45523</v>
      </c>
      <c r="C9534">
        <v>706</v>
      </c>
      <c r="D9534">
        <v>19</v>
      </c>
      <c r="E9534" t="s">
        <v>9804</v>
      </c>
      <c r="F9534" t="s">
        <v>9807</v>
      </c>
    </row>
    <row r="9535" spans="1:6" x14ac:dyDescent="0.45">
      <c r="A9535" t="s">
        <v>10926</v>
      </c>
      <c r="B9535" s="1">
        <v>45523</v>
      </c>
      <c r="C9535">
        <v>625</v>
      </c>
      <c r="D9535">
        <v>-139</v>
      </c>
      <c r="E9535" t="s">
        <v>10146</v>
      </c>
      <c r="F9535" t="s">
        <v>9996</v>
      </c>
    </row>
    <row r="9536" spans="1:6" x14ac:dyDescent="0.45">
      <c r="A9536" t="s">
        <v>10927</v>
      </c>
      <c r="B9536" s="1">
        <v>45523</v>
      </c>
      <c r="C9536">
        <v>601</v>
      </c>
      <c r="D9536">
        <v>-451</v>
      </c>
      <c r="E9536" t="s">
        <v>10125</v>
      </c>
      <c r="F9536" t="s">
        <v>9868</v>
      </c>
    </row>
    <row r="9537" spans="1:6" x14ac:dyDescent="0.45">
      <c r="A9537" t="s">
        <v>10928</v>
      </c>
      <c r="B9537" s="1">
        <v>45523</v>
      </c>
      <c r="C9537">
        <v>768</v>
      </c>
      <c r="D9537">
        <v>594</v>
      </c>
      <c r="E9537" t="s">
        <v>9748</v>
      </c>
      <c r="F9537" t="s">
        <v>9987</v>
      </c>
    </row>
    <row r="9538" spans="1:6" x14ac:dyDescent="0.45">
      <c r="A9538" t="s">
        <v>10929</v>
      </c>
      <c r="B9538" s="1">
        <v>45524</v>
      </c>
      <c r="C9538">
        <v>704</v>
      </c>
      <c r="D9538">
        <v>387</v>
      </c>
      <c r="E9538" t="s">
        <v>10245</v>
      </c>
      <c r="F9538" t="s">
        <v>9932</v>
      </c>
    </row>
    <row r="9539" spans="1:6" x14ac:dyDescent="0.45">
      <c r="A9539" t="s">
        <v>10930</v>
      </c>
      <c r="B9539" s="1">
        <v>45524</v>
      </c>
      <c r="C9539">
        <v>707</v>
      </c>
      <c r="D9539">
        <v>472</v>
      </c>
      <c r="E9539" t="s">
        <v>9696</v>
      </c>
      <c r="F9539" t="s">
        <v>9886</v>
      </c>
    </row>
    <row r="9540" spans="1:6" x14ac:dyDescent="0.45">
      <c r="A9540" t="s">
        <v>10931</v>
      </c>
      <c r="B9540" s="1">
        <v>45524</v>
      </c>
      <c r="C9540">
        <v>604</v>
      </c>
      <c r="D9540">
        <v>-919</v>
      </c>
      <c r="E9540" t="s">
        <v>10092</v>
      </c>
      <c r="F9540" t="s">
        <v>9928</v>
      </c>
    </row>
    <row r="9541" spans="1:6" x14ac:dyDescent="0.45">
      <c r="A9541" t="s">
        <v>10932</v>
      </c>
      <c r="B9541" s="1">
        <v>45524</v>
      </c>
      <c r="C9541">
        <v>706</v>
      </c>
      <c r="D9541">
        <v>3621</v>
      </c>
      <c r="E9541" t="s">
        <v>10247</v>
      </c>
      <c r="F9541" t="s">
        <v>9977</v>
      </c>
    </row>
    <row r="9542" spans="1:6" x14ac:dyDescent="0.45">
      <c r="A9542" t="s">
        <v>10933</v>
      </c>
      <c r="B9542" s="1">
        <v>45524</v>
      </c>
      <c r="C9542">
        <v>707</v>
      </c>
      <c r="D9542">
        <v>1957</v>
      </c>
      <c r="E9542" t="s">
        <v>9688</v>
      </c>
      <c r="F9542" t="s">
        <v>9910</v>
      </c>
    </row>
    <row r="9543" spans="1:6" x14ac:dyDescent="0.45">
      <c r="A9543" t="s">
        <v>10934</v>
      </c>
      <c r="B9543" s="1">
        <v>45524</v>
      </c>
      <c r="C9543">
        <v>604</v>
      </c>
      <c r="D9543">
        <v>-345</v>
      </c>
      <c r="E9543" t="s">
        <v>10068</v>
      </c>
      <c r="F9543" t="s">
        <v>9822</v>
      </c>
    </row>
    <row r="9544" spans="1:6" x14ac:dyDescent="0.45">
      <c r="A9544" t="s">
        <v>10935</v>
      </c>
      <c r="B9544" s="1">
        <v>45524</v>
      </c>
      <c r="C9544">
        <v>707</v>
      </c>
      <c r="D9544">
        <v>1378</v>
      </c>
      <c r="E9544" t="s">
        <v>10211</v>
      </c>
      <c r="F9544" t="s">
        <v>9813</v>
      </c>
    </row>
    <row r="9545" spans="1:6" x14ac:dyDescent="0.45">
      <c r="A9545" t="s">
        <v>10936</v>
      </c>
      <c r="B9545" s="1">
        <v>45524</v>
      </c>
      <c r="C9545">
        <v>623</v>
      </c>
      <c r="D9545">
        <v>-72</v>
      </c>
      <c r="E9545" t="s">
        <v>10081</v>
      </c>
      <c r="F9545" t="s">
        <v>9994</v>
      </c>
    </row>
    <row r="9546" spans="1:6" x14ac:dyDescent="0.45">
      <c r="A9546" t="s">
        <v>10937</v>
      </c>
      <c r="B9546" s="1">
        <v>45524</v>
      </c>
      <c r="C9546">
        <v>704</v>
      </c>
      <c r="D9546">
        <v>49</v>
      </c>
      <c r="E9546" t="s">
        <v>10206</v>
      </c>
      <c r="F9546" t="s">
        <v>9918</v>
      </c>
    </row>
    <row r="9547" spans="1:6" x14ac:dyDescent="0.45">
      <c r="A9547" t="s">
        <v>10938</v>
      </c>
      <c r="B9547" s="1">
        <v>45524</v>
      </c>
      <c r="C9547">
        <v>778</v>
      </c>
      <c r="D9547">
        <v>519</v>
      </c>
      <c r="E9547" t="s">
        <v>9795</v>
      </c>
      <c r="F9547" t="s">
        <v>10020</v>
      </c>
    </row>
    <row r="9548" spans="1:6" x14ac:dyDescent="0.45">
      <c r="A9548" t="s">
        <v>10939</v>
      </c>
      <c r="B9548" s="1">
        <v>45525</v>
      </c>
      <c r="C9548">
        <v>707</v>
      </c>
      <c r="D9548">
        <v>442</v>
      </c>
      <c r="E9548" t="s">
        <v>10193</v>
      </c>
      <c r="F9548" t="s">
        <v>10006</v>
      </c>
    </row>
    <row r="9549" spans="1:6" x14ac:dyDescent="0.45">
      <c r="A9549" t="s">
        <v>10940</v>
      </c>
      <c r="B9549" s="1">
        <v>45525</v>
      </c>
      <c r="C9549">
        <v>704</v>
      </c>
      <c r="D9549">
        <v>136</v>
      </c>
      <c r="E9549" t="s">
        <v>9716</v>
      </c>
      <c r="F9549" t="s">
        <v>9917</v>
      </c>
    </row>
    <row r="9550" spans="1:6" x14ac:dyDescent="0.45">
      <c r="A9550" t="s">
        <v>10941</v>
      </c>
      <c r="B9550" s="1">
        <v>45525</v>
      </c>
      <c r="C9550">
        <v>601</v>
      </c>
      <c r="D9550">
        <v>-226</v>
      </c>
      <c r="E9550" t="s">
        <v>10053</v>
      </c>
      <c r="F9550" t="s">
        <v>9823</v>
      </c>
    </row>
    <row r="9551" spans="1:6" x14ac:dyDescent="0.45">
      <c r="A9551" t="s">
        <v>10942</v>
      </c>
      <c r="B9551" s="1">
        <v>45525</v>
      </c>
      <c r="C9551">
        <v>706</v>
      </c>
      <c r="D9551">
        <v>3781</v>
      </c>
      <c r="E9551" t="s">
        <v>9678</v>
      </c>
      <c r="F9551" t="s">
        <v>9898</v>
      </c>
    </row>
    <row r="9552" spans="1:6" x14ac:dyDescent="0.45">
      <c r="A9552" t="s">
        <v>10943</v>
      </c>
      <c r="B9552" s="1">
        <v>45525</v>
      </c>
      <c r="C9552">
        <v>706</v>
      </c>
      <c r="D9552">
        <v>3212</v>
      </c>
      <c r="E9552" t="s">
        <v>9678</v>
      </c>
      <c r="F9552" t="s">
        <v>9891</v>
      </c>
    </row>
    <row r="9553" spans="1:6" x14ac:dyDescent="0.45">
      <c r="A9553" t="s">
        <v>10944</v>
      </c>
      <c r="B9553" s="1">
        <v>45525</v>
      </c>
      <c r="C9553">
        <v>601</v>
      </c>
      <c r="D9553">
        <v>-538</v>
      </c>
      <c r="E9553" t="s">
        <v>10116</v>
      </c>
      <c r="F9553" t="s">
        <v>10004</v>
      </c>
    </row>
    <row r="9554" spans="1:6" x14ac:dyDescent="0.45">
      <c r="A9554" t="s">
        <v>10945</v>
      </c>
      <c r="B9554" s="1">
        <v>45525</v>
      </c>
      <c r="C9554">
        <v>707</v>
      </c>
      <c r="D9554">
        <v>1347</v>
      </c>
      <c r="E9554" t="s">
        <v>9791</v>
      </c>
      <c r="F9554" t="s">
        <v>9989</v>
      </c>
    </row>
    <row r="9555" spans="1:6" x14ac:dyDescent="0.45">
      <c r="A9555" t="s">
        <v>10946</v>
      </c>
      <c r="B9555" s="1">
        <v>45525</v>
      </c>
      <c r="C9555">
        <v>625</v>
      </c>
      <c r="D9555">
        <v>-63</v>
      </c>
      <c r="E9555" t="s">
        <v>10064</v>
      </c>
      <c r="F9555" t="s">
        <v>9996</v>
      </c>
    </row>
    <row r="9556" spans="1:6" x14ac:dyDescent="0.45">
      <c r="A9556" t="s">
        <v>10947</v>
      </c>
      <c r="B9556" s="1">
        <v>45525</v>
      </c>
      <c r="C9556">
        <v>607</v>
      </c>
      <c r="D9556">
        <v>-54</v>
      </c>
      <c r="E9556" t="s">
        <v>10130</v>
      </c>
      <c r="F9556" t="s">
        <v>9887</v>
      </c>
    </row>
    <row r="9557" spans="1:6" x14ac:dyDescent="0.45">
      <c r="A9557" t="s">
        <v>10948</v>
      </c>
      <c r="B9557" s="1">
        <v>45525</v>
      </c>
      <c r="C9557">
        <v>678</v>
      </c>
      <c r="D9557">
        <v>-347</v>
      </c>
      <c r="E9557" t="s">
        <v>10115</v>
      </c>
      <c r="F9557" t="s">
        <v>9971</v>
      </c>
    </row>
    <row r="9558" spans="1:6" x14ac:dyDescent="0.45">
      <c r="A9558" t="s">
        <v>10949</v>
      </c>
      <c r="B9558" s="1">
        <v>45526</v>
      </c>
      <c r="C9558">
        <v>604</v>
      </c>
      <c r="D9558">
        <v>-47</v>
      </c>
      <c r="E9558" t="s">
        <v>10074</v>
      </c>
      <c r="F9558" t="s">
        <v>9822</v>
      </c>
    </row>
    <row r="9559" spans="1:6" x14ac:dyDescent="0.45">
      <c r="A9559" t="s">
        <v>10950</v>
      </c>
      <c r="B9559" s="1">
        <v>45526</v>
      </c>
      <c r="C9559">
        <v>701</v>
      </c>
      <c r="D9559">
        <v>727</v>
      </c>
      <c r="E9559" t="s">
        <v>9760</v>
      </c>
      <c r="F9559" t="s">
        <v>9935</v>
      </c>
    </row>
    <row r="9560" spans="1:6" x14ac:dyDescent="0.45">
      <c r="A9560" t="s">
        <v>10951</v>
      </c>
      <c r="B9560" s="1">
        <v>45526</v>
      </c>
      <c r="C9560">
        <v>607</v>
      </c>
      <c r="D9560">
        <v>-531</v>
      </c>
      <c r="E9560" t="s">
        <v>10093</v>
      </c>
      <c r="F9560" t="s">
        <v>9937</v>
      </c>
    </row>
    <row r="9561" spans="1:6" x14ac:dyDescent="0.45">
      <c r="A9561" t="s">
        <v>10952</v>
      </c>
      <c r="B9561" s="1">
        <v>45526</v>
      </c>
      <c r="C9561">
        <v>705</v>
      </c>
      <c r="D9561">
        <v>28</v>
      </c>
      <c r="E9561" t="s">
        <v>9735</v>
      </c>
      <c r="F9561" t="s">
        <v>9889</v>
      </c>
    </row>
    <row r="9562" spans="1:6" x14ac:dyDescent="0.45">
      <c r="A9562" t="s">
        <v>10953</v>
      </c>
      <c r="B9562" s="1">
        <v>45526</v>
      </c>
      <c r="C9562">
        <v>704</v>
      </c>
      <c r="D9562">
        <v>557</v>
      </c>
      <c r="E9562" t="s">
        <v>9699</v>
      </c>
      <c r="F9562" t="s">
        <v>9973</v>
      </c>
    </row>
    <row r="9563" spans="1:6" x14ac:dyDescent="0.45">
      <c r="A9563" t="s">
        <v>10954</v>
      </c>
      <c r="B9563" s="1">
        <v>45526</v>
      </c>
      <c r="C9563">
        <v>601</v>
      </c>
      <c r="D9563">
        <v>-23</v>
      </c>
      <c r="E9563" t="s">
        <v>10066</v>
      </c>
      <c r="F9563" t="s">
        <v>9847</v>
      </c>
    </row>
    <row r="9564" spans="1:6" x14ac:dyDescent="0.45">
      <c r="A9564" t="s">
        <v>10955</v>
      </c>
      <c r="B9564" s="1">
        <v>45526</v>
      </c>
      <c r="C9564">
        <v>705</v>
      </c>
      <c r="D9564">
        <v>2795</v>
      </c>
      <c r="E9564" t="s">
        <v>10174</v>
      </c>
      <c r="F9564" t="s">
        <v>9889</v>
      </c>
    </row>
    <row r="9565" spans="1:6" x14ac:dyDescent="0.45">
      <c r="A9565" t="s">
        <v>10956</v>
      </c>
      <c r="B9565" s="1">
        <v>45526</v>
      </c>
      <c r="C9565">
        <v>623</v>
      </c>
      <c r="D9565">
        <v>-86</v>
      </c>
      <c r="E9565" t="s">
        <v>10131</v>
      </c>
      <c r="F9565" t="s">
        <v>9994</v>
      </c>
    </row>
    <row r="9566" spans="1:6" x14ac:dyDescent="0.45">
      <c r="A9566" t="s">
        <v>10957</v>
      </c>
      <c r="B9566" s="1">
        <v>45526</v>
      </c>
      <c r="C9566">
        <v>704</v>
      </c>
      <c r="D9566">
        <v>228</v>
      </c>
      <c r="E9566" t="s">
        <v>10247</v>
      </c>
      <c r="F9566" t="s">
        <v>9973</v>
      </c>
    </row>
    <row r="9567" spans="1:6" x14ac:dyDescent="0.45">
      <c r="A9567" t="s">
        <v>10958</v>
      </c>
      <c r="B9567" s="1">
        <v>45526</v>
      </c>
      <c r="C9567">
        <v>678</v>
      </c>
      <c r="D9567">
        <v>-151</v>
      </c>
      <c r="E9567" t="s">
        <v>10119</v>
      </c>
      <c r="F9567" t="s">
        <v>9971</v>
      </c>
    </row>
    <row r="9568" spans="1:6" x14ac:dyDescent="0.45">
      <c r="A9568" t="s">
        <v>10959</v>
      </c>
      <c r="B9568" s="1">
        <v>45527</v>
      </c>
      <c r="C9568">
        <v>707</v>
      </c>
      <c r="D9568">
        <v>276</v>
      </c>
      <c r="E9568" t="s">
        <v>10218</v>
      </c>
      <c r="F9568" t="s">
        <v>9838</v>
      </c>
    </row>
    <row r="9569" spans="1:6" x14ac:dyDescent="0.45">
      <c r="A9569" t="s">
        <v>10960</v>
      </c>
      <c r="B9569" s="1">
        <v>45527</v>
      </c>
      <c r="C9569">
        <v>706</v>
      </c>
      <c r="D9569">
        <v>592</v>
      </c>
      <c r="E9569" t="s">
        <v>9775</v>
      </c>
      <c r="F9569" t="s">
        <v>9843</v>
      </c>
    </row>
    <row r="9570" spans="1:6" x14ac:dyDescent="0.45">
      <c r="A9570" t="s">
        <v>10961</v>
      </c>
      <c r="B9570" s="1">
        <v>45527</v>
      </c>
      <c r="C9570">
        <v>601</v>
      </c>
      <c r="D9570">
        <v>-312</v>
      </c>
      <c r="E9570" t="s">
        <v>10058</v>
      </c>
      <c r="F9570" t="s">
        <v>9811</v>
      </c>
    </row>
    <row r="9571" spans="1:6" x14ac:dyDescent="0.45">
      <c r="A9571" t="s">
        <v>10962</v>
      </c>
      <c r="B9571" s="1">
        <v>45527</v>
      </c>
      <c r="C9571">
        <v>704</v>
      </c>
      <c r="D9571">
        <v>3153</v>
      </c>
      <c r="E9571" t="s">
        <v>10234</v>
      </c>
      <c r="F9571" t="s">
        <v>9848</v>
      </c>
    </row>
    <row r="9572" spans="1:6" x14ac:dyDescent="0.45">
      <c r="A9572" t="s">
        <v>10963</v>
      </c>
      <c r="B9572" s="1">
        <v>45527</v>
      </c>
      <c r="C9572">
        <v>705</v>
      </c>
      <c r="D9572">
        <v>4153</v>
      </c>
      <c r="E9572" t="s">
        <v>9714</v>
      </c>
      <c r="F9572" t="s">
        <v>9889</v>
      </c>
    </row>
    <row r="9573" spans="1:6" x14ac:dyDescent="0.45">
      <c r="A9573" t="s">
        <v>10964</v>
      </c>
      <c r="B9573" s="1">
        <v>45527</v>
      </c>
      <c r="C9573">
        <v>601</v>
      </c>
      <c r="D9573">
        <v>-651</v>
      </c>
      <c r="E9573" t="s">
        <v>10096</v>
      </c>
      <c r="F9573" t="s">
        <v>9858</v>
      </c>
    </row>
    <row r="9574" spans="1:6" x14ac:dyDescent="0.45">
      <c r="A9574" t="s">
        <v>10965</v>
      </c>
      <c r="B9574" s="1">
        <v>45527</v>
      </c>
      <c r="C9574">
        <v>701</v>
      </c>
      <c r="D9574">
        <v>246</v>
      </c>
      <c r="E9574" t="s">
        <v>9735</v>
      </c>
      <c r="F9574" t="s">
        <v>9951</v>
      </c>
    </row>
    <row r="9575" spans="1:6" x14ac:dyDescent="0.45">
      <c r="A9575" t="s">
        <v>10966</v>
      </c>
      <c r="B9575" s="1">
        <v>45527</v>
      </c>
      <c r="C9575">
        <v>624</v>
      </c>
      <c r="D9575">
        <v>-81</v>
      </c>
      <c r="E9575" t="s">
        <v>10116</v>
      </c>
      <c r="F9575" t="s">
        <v>9825</v>
      </c>
    </row>
    <row r="9576" spans="1:6" x14ac:dyDescent="0.45">
      <c r="A9576" t="s">
        <v>10967</v>
      </c>
      <c r="B9576" s="1">
        <v>45527</v>
      </c>
      <c r="C9576">
        <v>601</v>
      </c>
      <c r="D9576">
        <v>-327</v>
      </c>
      <c r="E9576" t="s">
        <v>10092</v>
      </c>
      <c r="F9576" t="s">
        <v>9847</v>
      </c>
    </row>
    <row r="9577" spans="1:6" x14ac:dyDescent="0.45">
      <c r="A9577" t="s">
        <v>10968</v>
      </c>
      <c r="B9577" s="1">
        <v>45527</v>
      </c>
      <c r="C9577">
        <v>768</v>
      </c>
      <c r="D9577">
        <v>677</v>
      </c>
      <c r="E9577" t="s">
        <v>9659</v>
      </c>
      <c r="F9577" t="s">
        <v>9967</v>
      </c>
    </row>
    <row r="9578" spans="1:6" x14ac:dyDescent="0.45">
      <c r="A9578" t="s">
        <v>10969</v>
      </c>
      <c r="B9578" s="1">
        <v>45528</v>
      </c>
      <c r="C9578">
        <v>707</v>
      </c>
      <c r="D9578">
        <v>69</v>
      </c>
      <c r="E9578" t="s">
        <v>9697</v>
      </c>
      <c r="F9578" t="s">
        <v>9857</v>
      </c>
    </row>
    <row r="9579" spans="1:6" x14ac:dyDescent="0.45">
      <c r="A9579" t="s">
        <v>10970</v>
      </c>
      <c r="B9579" s="1">
        <v>45528</v>
      </c>
      <c r="C9579">
        <v>701</v>
      </c>
      <c r="D9579">
        <v>582</v>
      </c>
      <c r="E9579" t="s">
        <v>9683</v>
      </c>
      <c r="F9579" t="s">
        <v>9985</v>
      </c>
    </row>
    <row r="9580" spans="1:6" x14ac:dyDescent="0.45">
      <c r="A9580" t="s">
        <v>10971</v>
      </c>
      <c r="B9580" s="1">
        <v>45528</v>
      </c>
      <c r="C9580">
        <v>601</v>
      </c>
      <c r="D9580">
        <v>-222</v>
      </c>
      <c r="E9580" t="s">
        <v>10093</v>
      </c>
      <c r="F9580" t="s">
        <v>9928</v>
      </c>
    </row>
    <row r="9581" spans="1:6" x14ac:dyDescent="0.45">
      <c r="A9581" t="s">
        <v>10972</v>
      </c>
      <c r="B9581" s="1">
        <v>45528</v>
      </c>
      <c r="C9581">
        <v>701</v>
      </c>
      <c r="D9581">
        <v>1714</v>
      </c>
      <c r="E9581" t="s">
        <v>10172</v>
      </c>
      <c r="F9581" t="s">
        <v>10010</v>
      </c>
    </row>
    <row r="9582" spans="1:6" x14ac:dyDescent="0.45">
      <c r="A9582" t="s">
        <v>10973</v>
      </c>
      <c r="B9582" s="1">
        <v>45528</v>
      </c>
      <c r="C9582">
        <v>701</v>
      </c>
      <c r="D9582">
        <v>4715</v>
      </c>
      <c r="E9582" t="s">
        <v>10231</v>
      </c>
      <c r="F9582" t="s">
        <v>9884</v>
      </c>
    </row>
    <row r="9583" spans="1:6" x14ac:dyDescent="0.45">
      <c r="A9583" t="s">
        <v>10974</v>
      </c>
      <c r="B9583" s="1">
        <v>45528</v>
      </c>
      <c r="C9583">
        <v>601</v>
      </c>
      <c r="D9583">
        <v>-251</v>
      </c>
      <c r="E9583" t="s">
        <v>10147</v>
      </c>
      <c r="F9583" t="s">
        <v>9954</v>
      </c>
    </row>
    <row r="9584" spans="1:6" x14ac:dyDescent="0.45">
      <c r="A9584" t="s">
        <v>10975</v>
      </c>
      <c r="B9584" s="1">
        <v>45528</v>
      </c>
      <c r="C9584">
        <v>701</v>
      </c>
      <c r="D9584">
        <v>3542</v>
      </c>
      <c r="E9584" t="s">
        <v>10241</v>
      </c>
      <c r="F9584" t="s">
        <v>9904</v>
      </c>
    </row>
    <row r="9585" spans="1:6" x14ac:dyDescent="0.45">
      <c r="A9585" t="s">
        <v>10976</v>
      </c>
      <c r="B9585" s="1">
        <v>45528</v>
      </c>
      <c r="C9585">
        <v>624</v>
      </c>
      <c r="D9585">
        <v>-33</v>
      </c>
      <c r="E9585" t="s">
        <v>10089</v>
      </c>
      <c r="F9585" t="s">
        <v>10047</v>
      </c>
    </row>
    <row r="9586" spans="1:6" x14ac:dyDescent="0.45">
      <c r="A9586" t="s">
        <v>10977</v>
      </c>
      <c r="B9586" s="1">
        <v>45528</v>
      </c>
      <c r="C9586">
        <v>704</v>
      </c>
      <c r="D9586">
        <v>728</v>
      </c>
      <c r="E9586" t="s">
        <v>9736</v>
      </c>
      <c r="F9586" t="s">
        <v>9959</v>
      </c>
    </row>
    <row r="9587" spans="1:6" x14ac:dyDescent="0.45">
      <c r="A9587" t="s">
        <v>10978</v>
      </c>
      <c r="B9587" s="1">
        <v>45528</v>
      </c>
      <c r="C9587">
        <v>768</v>
      </c>
      <c r="D9587">
        <v>589</v>
      </c>
      <c r="E9587" t="s">
        <v>9732</v>
      </c>
      <c r="F9587" t="s">
        <v>10016</v>
      </c>
    </row>
    <row r="9588" spans="1:6" x14ac:dyDescent="0.45">
      <c r="A9588" t="s">
        <v>10979</v>
      </c>
      <c r="B9588" s="1">
        <v>45529</v>
      </c>
      <c r="C9588">
        <v>704</v>
      </c>
      <c r="D9588">
        <v>516</v>
      </c>
      <c r="E9588" t="s">
        <v>10235</v>
      </c>
      <c r="F9588" t="s">
        <v>9973</v>
      </c>
    </row>
    <row r="9589" spans="1:6" x14ac:dyDescent="0.45">
      <c r="A9589" t="s">
        <v>10980</v>
      </c>
      <c r="B9589" s="1">
        <v>45529</v>
      </c>
      <c r="C9589">
        <v>707</v>
      </c>
      <c r="D9589">
        <v>428</v>
      </c>
      <c r="E9589" t="s">
        <v>9710</v>
      </c>
      <c r="F9589" t="s">
        <v>9824</v>
      </c>
    </row>
    <row r="9590" spans="1:6" x14ac:dyDescent="0.45">
      <c r="A9590" t="s">
        <v>10981</v>
      </c>
      <c r="B9590" s="1">
        <v>45529</v>
      </c>
      <c r="C9590">
        <v>607</v>
      </c>
      <c r="D9590">
        <v>-822</v>
      </c>
      <c r="E9590" t="s">
        <v>10112</v>
      </c>
      <c r="F9590" t="s">
        <v>9859</v>
      </c>
    </row>
    <row r="9591" spans="1:6" x14ac:dyDescent="0.45">
      <c r="A9591" t="s">
        <v>10982</v>
      </c>
      <c r="B9591" s="1">
        <v>45529</v>
      </c>
      <c r="C9591">
        <v>705</v>
      </c>
      <c r="D9591">
        <v>3935</v>
      </c>
      <c r="E9591" t="s">
        <v>10246</v>
      </c>
      <c r="F9591" t="s">
        <v>9893</v>
      </c>
    </row>
    <row r="9592" spans="1:6" x14ac:dyDescent="0.45">
      <c r="A9592" t="s">
        <v>10983</v>
      </c>
      <c r="B9592" s="1">
        <v>45529</v>
      </c>
      <c r="C9592">
        <v>707</v>
      </c>
      <c r="D9592">
        <v>827</v>
      </c>
      <c r="E9592" t="s">
        <v>9748</v>
      </c>
      <c r="F9592" t="s">
        <v>9852</v>
      </c>
    </row>
    <row r="9593" spans="1:6" x14ac:dyDescent="0.45">
      <c r="A9593" t="s">
        <v>10984</v>
      </c>
      <c r="B9593" s="1">
        <v>45529</v>
      </c>
      <c r="C9593">
        <v>601</v>
      </c>
      <c r="D9593">
        <v>-642</v>
      </c>
      <c r="E9593" t="s">
        <v>10050</v>
      </c>
      <c r="F9593" t="s">
        <v>9928</v>
      </c>
    </row>
    <row r="9594" spans="1:6" x14ac:dyDescent="0.45">
      <c r="A9594" t="s">
        <v>10985</v>
      </c>
      <c r="B9594" s="1">
        <v>45529</v>
      </c>
      <c r="C9594">
        <v>705</v>
      </c>
      <c r="D9594">
        <v>4551</v>
      </c>
      <c r="E9594" t="s">
        <v>9677</v>
      </c>
      <c r="F9594" t="s">
        <v>9863</v>
      </c>
    </row>
    <row r="9595" spans="1:6" x14ac:dyDescent="0.45">
      <c r="A9595" t="s">
        <v>10986</v>
      </c>
      <c r="B9595" s="1">
        <v>45529</v>
      </c>
      <c r="C9595">
        <v>626</v>
      </c>
      <c r="D9595">
        <v>-28</v>
      </c>
      <c r="E9595" t="s">
        <v>10066</v>
      </c>
      <c r="F9595" t="s">
        <v>9984</v>
      </c>
    </row>
    <row r="9596" spans="1:6" x14ac:dyDescent="0.45">
      <c r="A9596" t="s">
        <v>10987</v>
      </c>
      <c r="B9596" s="1">
        <v>45529</v>
      </c>
      <c r="C9596">
        <v>706</v>
      </c>
      <c r="D9596">
        <v>615</v>
      </c>
      <c r="E9596" t="s">
        <v>10236</v>
      </c>
      <c r="F9596" t="s">
        <v>9830</v>
      </c>
    </row>
    <row r="9597" spans="1:6" x14ac:dyDescent="0.45">
      <c r="A9597" t="s">
        <v>10988</v>
      </c>
      <c r="B9597" s="1">
        <v>45529</v>
      </c>
      <c r="C9597">
        <v>778</v>
      </c>
      <c r="D9597">
        <v>445</v>
      </c>
      <c r="E9597" t="s">
        <v>9671</v>
      </c>
      <c r="F9597" t="s">
        <v>10020</v>
      </c>
    </row>
    <row r="9598" spans="1:6" x14ac:dyDescent="0.45">
      <c r="A9598" t="s">
        <v>10989</v>
      </c>
      <c r="B9598" s="1">
        <v>45530</v>
      </c>
      <c r="C9598">
        <v>706</v>
      </c>
      <c r="D9598">
        <v>619</v>
      </c>
      <c r="E9598" t="s">
        <v>9718</v>
      </c>
      <c r="F9598" t="s">
        <v>9930</v>
      </c>
    </row>
    <row r="9599" spans="1:6" x14ac:dyDescent="0.45">
      <c r="A9599" t="s">
        <v>10990</v>
      </c>
      <c r="B9599" s="1">
        <v>45530</v>
      </c>
      <c r="C9599">
        <v>707</v>
      </c>
      <c r="D9599">
        <v>286</v>
      </c>
      <c r="E9599" t="s">
        <v>9781</v>
      </c>
      <c r="F9599" t="s">
        <v>9839</v>
      </c>
    </row>
    <row r="9600" spans="1:6" x14ac:dyDescent="0.45">
      <c r="A9600" t="s">
        <v>10991</v>
      </c>
      <c r="B9600" s="1">
        <v>45530</v>
      </c>
      <c r="C9600">
        <v>607</v>
      </c>
      <c r="D9600">
        <v>-71</v>
      </c>
      <c r="E9600" t="s">
        <v>10101</v>
      </c>
      <c r="F9600" t="s">
        <v>9885</v>
      </c>
    </row>
    <row r="9601" spans="1:6" x14ac:dyDescent="0.45">
      <c r="A9601" t="s">
        <v>10992</v>
      </c>
      <c r="B9601" s="1">
        <v>45530</v>
      </c>
      <c r="C9601">
        <v>706</v>
      </c>
      <c r="D9601">
        <v>1263</v>
      </c>
      <c r="E9601" t="s">
        <v>10181</v>
      </c>
      <c r="F9601" t="s">
        <v>9849</v>
      </c>
    </row>
    <row r="9602" spans="1:6" x14ac:dyDescent="0.45">
      <c r="A9602" t="s">
        <v>10993</v>
      </c>
      <c r="B9602" s="1">
        <v>45530</v>
      </c>
      <c r="C9602">
        <v>701</v>
      </c>
      <c r="D9602">
        <v>1357</v>
      </c>
      <c r="E9602" t="s">
        <v>10209</v>
      </c>
      <c r="F9602" t="s">
        <v>9926</v>
      </c>
    </row>
    <row r="9603" spans="1:6" x14ac:dyDescent="0.45">
      <c r="A9603" t="s">
        <v>10994</v>
      </c>
      <c r="B9603" s="1">
        <v>45530</v>
      </c>
      <c r="C9603">
        <v>601</v>
      </c>
      <c r="D9603">
        <v>-442</v>
      </c>
      <c r="E9603" t="s">
        <v>10112</v>
      </c>
      <c r="F9603" t="s">
        <v>9822</v>
      </c>
    </row>
    <row r="9604" spans="1:6" x14ac:dyDescent="0.45">
      <c r="A9604" t="s">
        <v>10995</v>
      </c>
      <c r="B9604" s="1">
        <v>45530</v>
      </c>
      <c r="C9604">
        <v>701</v>
      </c>
      <c r="D9604">
        <v>4854</v>
      </c>
      <c r="E9604" t="s">
        <v>9725</v>
      </c>
      <c r="F9604" t="s">
        <v>9821</v>
      </c>
    </row>
    <row r="9605" spans="1:6" x14ac:dyDescent="0.45">
      <c r="A9605" t="s">
        <v>10996</v>
      </c>
      <c r="B9605" s="1">
        <v>45530</v>
      </c>
      <c r="C9605">
        <v>626</v>
      </c>
      <c r="D9605">
        <v>-15</v>
      </c>
      <c r="E9605" t="s">
        <v>10062</v>
      </c>
      <c r="F9605" t="s">
        <v>9948</v>
      </c>
    </row>
    <row r="9606" spans="1:6" x14ac:dyDescent="0.45">
      <c r="A9606" t="s">
        <v>10997</v>
      </c>
      <c r="B9606" s="1">
        <v>45530</v>
      </c>
      <c r="C9606">
        <v>705</v>
      </c>
      <c r="D9606">
        <v>574</v>
      </c>
      <c r="E9606" t="s">
        <v>9766</v>
      </c>
      <c r="F9606" t="s">
        <v>9863</v>
      </c>
    </row>
    <row r="9607" spans="1:6" x14ac:dyDescent="0.45">
      <c r="A9607" t="s">
        <v>10998</v>
      </c>
      <c r="B9607" s="1">
        <v>45530</v>
      </c>
      <c r="C9607">
        <v>678</v>
      </c>
      <c r="D9607">
        <v>-248</v>
      </c>
      <c r="E9607" t="s">
        <v>10087</v>
      </c>
      <c r="F9607" t="s">
        <v>9828</v>
      </c>
    </row>
    <row r="9608" spans="1:6" x14ac:dyDescent="0.45">
      <c r="A9608" t="s">
        <v>10999</v>
      </c>
      <c r="B9608" s="1">
        <v>45531</v>
      </c>
      <c r="C9608">
        <v>701</v>
      </c>
      <c r="D9608">
        <v>411</v>
      </c>
      <c r="E9608" t="s">
        <v>10162</v>
      </c>
      <c r="F9608" t="s">
        <v>9904</v>
      </c>
    </row>
    <row r="9609" spans="1:6" x14ac:dyDescent="0.45">
      <c r="A9609" t="s">
        <v>11000</v>
      </c>
      <c r="B9609" s="1">
        <v>45531</v>
      </c>
      <c r="C9609">
        <v>604</v>
      </c>
      <c r="D9609">
        <v>-66</v>
      </c>
      <c r="E9609" t="s">
        <v>10059</v>
      </c>
      <c r="F9609" t="s">
        <v>9870</v>
      </c>
    </row>
    <row r="9610" spans="1:6" x14ac:dyDescent="0.45">
      <c r="A9610" t="s">
        <v>11001</v>
      </c>
      <c r="B9610" s="1">
        <v>45531</v>
      </c>
      <c r="C9610">
        <v>604</v>
      </c>
      <c r="D9610">
        <v>-95</v>
      </c>
      <c r="E9610" t="s">
        <v>10098</v>
      </c>
      <c r="F9610" t="s">
        <v>9929</v>
      </c>
    </row>
    <row r="9611" spans="1:6" x14ac:dyDescent="0.45">
      <c r="A9611" t="s">
        <v>11002</v>
      </c>
      <c r="B9611" s="1">
        <v>45531</v>
      </c>
      <c r="C9611">
        <v>706</v>
      </c>
      <c r="D9611">
        <v>2492</v>
      </c>
      <c r="E9611" t="s">
        <v>10167</v>
      </c>
      <c r="F9611" t="s">
        <v>9849</v>
      </c>
    </row>
    <row r="9612" spans="1:6" x14ac:dyDescent="0.45">
      <c r="A9612" t="s">
        <v>11003</v>
      </c>
      <c r="B9612" s="1">
        <v>45531</v>
      </c>
      <c r="C9612">
        <v>706</v>
      </c>
      <c r="D9612">
        <v>748</v>
      </c>
      <c r="E9612" t="s">
        <v>9670</v>
      </c>
      <c r="F9612" t="s">
        <v>9843</v>
      </c>
    </row>
    <row r="9613" spans="1:6" x14ac:dyDescent="0.45">
      <c r="A9613" t="s">
        <v>11004</v>
      </c>
      <c r="B9613" s="1">
        <v>45531</v>
      </c>
      <c r="C9613">
        <v>601</v>
      </c>
      <c r="D9613">
        <v>-114</v>
      </c>
      <c r="E9613" t="s">
        <v>10058</v>
      </c>
      <c r="F9613" t="s">
        <v>10004</v>
      </c>
    </row>
    <row r="9614" spans="1:6" x14ac:dyDescent="0.45">
      <c r="A9614" t="s">
        <v>11005</v>
      </c>
      <c r="B9614" s="1">
        <v>45531</v>
      </c>
      <c r="C9614">
        <v>701</v>
      </c>
      <c r="D9614">
        <v>3579</v>
      </c>
      <c r="E9614" t="s">
        <v>9714</v>
      </c>
      <c r="F9614" t="s">
        <v>9927</v>
      </c>
    </row>
    <row r="9615" spans="1:6" x14ac:dyDescent="0.45">
      <c r="A9615" t="s">
        <v>11006</v>
      </c>
      <c r="B9615" s="1">
        <v>45531</v>
      </c>
      <c r="C9615">
        <v>624</v>
      </c>
      <c r="D9615">
        <v>-6</v>
      </c>
      <c r="E9615" t="s">
        <v>10067</v>
      </c>
      <c r="F9615" t="s">
        <v>9825</v>
      </c>
    </row>
    <row r="9616" spans="1:6" x14ac:dyDescent="0.45">
      <c r="A9616" t="s">
        <v>11007</v>
      </c>
      <c r="B9616" s="1">
        <v>45531</v>
      </c>
      <c r="C9616">
        <v>705</v>
      </c>
      <c r="D9616">
        <v>567</v>
      </c>
      <c r="E9616" t="s">
        <v>10200</v>
      </c>
      <c r="F9616" t="s">
        <v>9963</v>
      </c>
    </row>
    <row r="9617" spans="1:6" x14ac:dyDescent="0.45">
      <c r="A9617" t="s">
        <v>11008</v>
      </c>
      <c r="B9617" s="1">
        <v>45531</v>
      </c>
      <c r="C9617">
        <v>678</v>
      </c>
      <c r="D9617">
        <v>-377</v>
      </c>
      <c r="E9617" t="s">
        <v>10102</v>
      </c>
      <c r="F9617" t="s">
        <v>9971</v>
      </c>
    </row>
    <row r="9618" spans="1:6" x14ac:dyDescent="0.45">
      <c r="A9618" t="s">
        <v>11009</v>
      </c>
      <c r="B9618" s="1">
        <v>45532</v>
      </c>
      <c r="C9618">
        <v>705</v>
      </c>
      <c r="D9618">
        <v>412</v>
      </c>
      <c r="E9618" t="s">
        <v>9766</v>
      </c>
      <c r="F9618" t="s">
        <v>9889</v>
      </c>
    </row>
    <row r="9619" spans="1:6" x14ac:dyDescent="0.45">
      <c r="A9619" t="s">
        <v>11010</v>
      </c>
      <c r="B9619" s="1">
        <v>45532</v>
      </c>
      <c r="C9619">
        <v>601</v>
      </c>
      <c r="D9619">
        <v>-14</v>
      </c>
      <c r="E9619" t="s">
        <v>10057</v>
      </c>
      <c r="F9619" t="s">
        <v>9822</v>
      </c>
    </row>
    <row r="9620" spans="1:6" x14ac:dyDescent="0.45">
      <c r="A9620" t="s">
        <v>11011</v>
      </c>
      <c r="B9620" s="1">
        <v>45532</v>
      </c>
      <c r="C9620">
        <v>601</v>
      </c>
      <c r="D9620">
        <v>-533</v>
      </c>
      <c r="E9620" t="s">
        <v>10054</v>
      </c>
      <c r="F9620" t="s">
        <v>9823</v>
      </c>
    </row>
    <row r="9621" spans="1:6" x14ac:dyDescent="0.45">
      <c r="A9621" t="s">
        <v>11012</v>
      </c>
      <c r="B9621" s="1">
        <v>45532</v>
      </c>
      <c r="C9621">
        <v>751</v>
      </c>
      <c r="D9621">
        <v>1741</v>
      </c>
      <c r="E9621" t="s">
        <v>9752</v>
      </c>
      <c r="F9621" t="s">
        <v>11956</v>
      </c>
    </row>
    <row r="9622" spans="1:6" x14ac:dyDescent="0.45">
      <c r="A9622" t="s">
        <v>11013</v>
      </c>
      <c r="B9622" s="1">
        <v>45532</v>
      </c>
      <c r="C9622">
        <v>701</v>
      </c>
      <c r="D9622">
        <v>2745</v>
      </c>
      <c r="E9622" t="s">
        <v>10214</v>
      </c>
      <c r="F9622" t="s">
        <v>9832</v>
      </c>
    </row>
    <row r="9623" spans="1:6" x14ac:dyDescent="0.45">
      <c r="A9623" t="s">
        <v>11014</v>
      </c>
      <c r="B9623" s="1">
        <v>45532</v>
      </c>
      <c r="C9623">
        <v>604</v>
      </c>
      <c r="D9623">
        <v>-543</v>
      </c>
      <c r="E9623" t="s">
        <v>10086</v>
      </c>
      <c r="F9623" t="s">
        <v>9858</v>
      </c>
    </row>
    <row r="9624" spans="1:6" x14ac:dyDescent="0.45">
      <c r="A9624" t="s">
        <v>11015</v>
      </c>
      <c r="B9624" s="1">
        <v>45532</v>
      </c>
      <c r="C9624">
        <v>704</v>
      </c>
      <c r="D9624">
        <v>3817</v>
      </c>
      <c r="E9624" t="s">
        <v>9688</v>
      </c>
      <c r="F9624" t="s">
        <v>9941</v>
      </c>
    </row>
    <row r="9625" spans="1:6" x14ac:dyDescent="0.45">
      <c r="A9625" t="s">
        <v>11016</v>
      </c>
      <c r="B9625" s="1">
        <v>45532</v>
      </c>
      <c r="C9625">
        <v>624</v>
      </c>
      <c r="D9625">
        <v>-91</v>
      </c>
      <c r="E9625" t="s">
        <v>10132</v>
      </c>
      <c r="F9625" t="s">
        <v>9940</v>
      </c>
    </row>
    <row r="9626" spans="1:6" x14ac:dyDescent="0.45">
      <c r="A9626" t="s">
        <v>11017</v>
      </c>
      <c r="B9626" s="1">
        <v>45532</v>
      </c>
      <c r="C9626">
        <v>607</v>
      </c>
      <c r="D9626">
        <v>-372</v>
      </c>
      <c r="E9626" t="s">
        <v>10116</v>
      </c>
      <c r="F9626" t="s">
        <v>9808</v>
      </c>
    </row>
    <row r="9627" spans="1:6" x14ac:dyDescent="0.45">
      <c r="A9627" t="s">
        <v>11018</v>
      </c>
      <c r="B9627" s="1">
        <v>45532</v>
      </c>
      <c r="C9627">
        <v>768</v>
      </c>
      <c r="D9627">
        <v>637</v>
      </c>
      <c r="E9627" t="s">
        <v>10165</v>
      </c>
      <c r="F9627" t="s">
        <v>9997</v>
      </c>
    </row>
    <row r="9628" spans="1:6" x14ac:dyDescent="0.45">
      <c r="A9628" t="s">
        <v>11019</v>
      </c>
      <c r="B9628" s="1">
        <v>45533</v>
      </c>
      <c r="C9628">
        <v>704</v>
      </c>
      <c r="D9628">
        <v>535</v>
      </c>
      <c r="E9628" t="s">
        <v>9754</v>
      </c>
      <c r="F9628" t="s">
        <v>9888</v>
      </c>
    </row>
    <row r="9629" spans="1:6" x14ac:dyDescent="0.45">
      <c r="A9629" t="s">
        <v>11020</v>
      </c>
      <c r="B9629" s="1">
        <v>45533</v>
      </c>
      <c r="C9629">
        <v>706</v>
      </c>
      <c r="D9629">
        <v>664</v>
      </c>
      <c r="E9629" t="s">
        <v>9665</v>
      </c>
      <c r="F9629" t="s">
        <v>9952</v>
      </c>
    </row>
    <row r="9630" spans="1:6" x14ac:dyDescent="0.45">
      <c r="A9630" t="s">
        <v>11021</v>
      </c>
      <c r="B9630" s="1">
        <v>45533</v>
      </c>
      <c r="C9630">
        <v>604</v>
      </c>
      <c r="D9630">
        <v>-525</v>
      </c>
      <c r="E9630" t="s">
        <v>10065</v>
      </c>
      <c r="F9630" t="s">
        <v>9882</v>
      </c>
    </row>
    <row r="9631" spans="1:6" x14ac:dyDescent="0.45">
      <c r="A9631" t="s">
        <v>11022</v>
      </c>
      <c r="B9631" s="1">
        <v>45533</v>
      </c>
      <c r="C9631">
        <v>704</v>
      </c>
      <c r="D9631">
        <v>59</v>
      </c>
      <c r="E9631" t="s">
        <v>10196</v>
      </c>
      <c r="F9631" t="s">
        <v>9875</v>
      </c>
    </row>
    <row r="9632" spans="1:6" x14ac:dyDescent="0.45">
      <c r="A9632" t="s">
        <v>11023</v>
      </c>
      <c r="B9632" s="1">
        <v>45533</v>
      </c>
      <c r="C9632">
        <v>707</v>
      </c>
      <c r="D9632">
        <v>2565</v>
      </c>
      <c r="E9632" t="s">
        <v>9735</v>
      </c>
      <c r="F9632" t="s">
        <v>9857</v>
      </c>
    </row>
    <row r="9633" spans="1:6" x14ac:dyDescent="0.45">
      <c r="A9633" t="s">
        <v>11024</v>
      </c>
      <c r="B9633" s="1">
        <v>45533</v>
      </c>
      <c r="C9633">
        <v>601</v>
      </c>
      <c r="D9633">
        <v>-419</v>
      </c>
      <c r="E9633" t="s">
        <v>10072</v>
      </c>
      <c r="F9633" t="s">
        <v>9805</v>
      </c>
    </row>
    <row r="9634" spans="1:6" x14ac:dyDescent="0.45">
      <c r="A9634" t="s">
        <v>11025</v>
      </c>
      <c r="B9634" s="1">
        <v>45533</v>
      </c>
      <c r="C9634">
        <v>706</v>
      </c>
      <c r="D9634">
        <v>964</v>
      </c>
      <c r="E9634" t="s">
        <v>9688</v>
      </c>
      <c r="F9634" t="s">
        <v>9807</v>
      </c>
    </row>
    <row r="9635" spans="1:6" x14ac:dyDescent="0.45">
      <c r="A9635" t="s">
        <v>11026</v>
      </c>
      <c r="B9635" s="1">
        <v>45533</v>
      </c>
      <c r="C9635">
        <v>624</v>
      </c>
      <c r="D9635">
        <v>-85</v>
      </c>
      <c r="E9635" t="s">
        <v>10054</v>
      </c>
      <c r="F9635" t="s">
        <v>9923</v>
      </c>
    </row>
    <row r="9636" spans="1:6" x14ac:dyDescent="0.45">
      <c r="A9636" t="s">
        <v>11027</v>
      </c>
      <c r="B9636" s="1">
        <v>45533</v>
      </c>
      <c r="C9636">
        <v>601</v>
      </c>
      <c r="D9636">
        <v>-11</v>
      </c>
      <c r="E9636" t="s">
        <v>10053</v>
      </c>
      <c r="F9636" t="s">
        <v>9970</v>
      </c>
    </row>
    <row r="9637" spans="1:6" x14ac:dyDescent="0.45">
      <c r="A9637" t="s">
        <v>11028</v>
      </c>
      <c r="B9637" s="1">
        <v>45533</v>
      </c>
      <c r="C9637">
        <v>768</v>
      </c>
      <c r="D9637">
        <v>488</v>
      </c>
      <c r="E9637" t="s">
        <v>9777</v>
      </c>
      <c r="F9637" t="s">
        <v>9988</v>
      </c>
    </row>
    <row r="9638" spans="1:6" x14ac:dyDescent="0.45">
      <c r="A9638" t="s">
        <v>11029</v>
      </c>
      <c r="B9638" s="1">
        <v>45534</v>
      </c>
      <c r="C9638">
        <v>704</v>
      </c>
      <c r="D9638">
        <v>46</v>
      </c>
      <c r="E9638" t="s">
        <v>10240</v>
      </c>
      <c r="F9638" t="s">
        <v>9973</v>
      </c>
    </row>
    <row r="9639" spans="1:6" x14ac:dyDescent="0.45">
      <c r="A9639" t="s">
        <v>11030</v>
      </c>
      <c r="B9639" s="1">
        <v>45534</v>
      </c>
      <c r="C9639">
        <v>704</v>
      </c>
      <c r="D9639">
        <v>578</v>
      </c>
      <c r="E9639" t="s">
        <v>9744</v>
      </c>
      <c r="F9639" t="s">
        <v>9845</v>
      </c>
    </row>
    <row r="9640" spans="1:6" x14ac:dyDescent="0.45">
      <c r="A9640" t="s">
        <v>11031</v>
      </c>
      <c r="B9640" s="1">
        <v>45534</v>
      </c>
      <c r="C9640">
        <v>607</v>
      </c>
      <c r="D9640">
        <v>-575</v>
      </c>
      <c r="E9640" t="s">
        <v>10128</v>
      </c>
      <c r="F9640" t="s">
        <v>9866</v>
      </c>
    </row>
    <row r="9641" spans="1:6" x14ac:dyDescent="0.45">
      <c r="A9641" t="s">
        <v>11032</v>
      </c>
      <c r="B9641" s="1">
        <v>45534</v>
      </c>
      <c r="C9641">
        <v>704</v>
      </c>
      <c r="D9641">
        <v>3487</v>
      </c>
      <c r="E9641" t="s">
        <v>9755</v>
      </c>
      <c r="F9641" t="s">
        <v>9941</v>
      </c>
    </row>
    <row r="9642" spans="1:6" x14ac:dyDescent="0.45">
      <c r="A9642" t="s">
        <v>11033</v>
      </c>
      <c r="B9642" s="1">
        <v>45534</v>
      </c>
      <c r="C9642">
        <v>701</v>
      </c>
      <c r="D9642">
        <v>244</v>
      </c>
      <c r="E9642" t="s">
        <v>10216</v>
      </c>
      <c r="F9642" t="s">
        <v>10005</v>
      </c>
    </row>
    <row r="9643" spans="1:6" x14ac:dyDescent="0.45">
      <c r="A9643" t="s">
        <v>11034</v>
      </c>
      <c r="B9643" s="1">
        <v>45534</v>
      </c>
      <c r="C9643">
        <v>607</v>
      </c>
      <c r="D9643">
        <v>-916</v>
      </c>
      <c r="E9643" t="s">
        <v>10090</v>
      </c>
      <c r="F9643" t="s">
        <v>9883</v>
      </c>
    </row>
    <row r="9644" spans="1:6" x14ac:dyDescent="0.45">
      <c r="A9644" t="s">
        <v>11035</v>
      </c>
      <c r="B9644" s="1">
        <v>45534</v>
      </c>
      <c r="C9644">
        <v>704</v>
      </c>
      <c r="D9644">
        <v>325</v>
      </c>
      <c r="E9644" t="s">
        <v>9689</v>
      </c>
      <c r="F9644" t="s">
        <v>9942</v>
      </c>
    </row>
    <row r="9645" spans="1:6" x14ac:dyDescent="0.45">
      <c r="A9645" t="s">
        <v>11036</v>
      </c>
      <c r="B9645" s="1">
        <v>45534</v>
      </c>
      <c r="C9645">
        <v>626</v>
      </c>
      <c r="D9645">
        <v>-3</v>
      </c>
      <c r="E9645" t="s">
        <v>10081</v>
      </c>
      <c r="F9645" t="s">
        <v>9943</v>
      </c>
    </row>
    <row r="9646" spans="1:6" x14ac:dyDescent="0.45">
      <c r="A9646" t="s">
        <v>11037</v>
      </c>
      <c r="B9646" s="1">
        <v>45534</v>
      </c>
      <c r="C9646">
        <v>601</v>
      </c>
      <c r="D9646">
        <v>-149</v>
      </c>
      <c r="E9646" t="s">
        <v>10067</v>
      </c>
      <c r="F9646" t="s">
        <v>9970</v>
      </c>
    </row>
    <row r="9647" spans="1:6" x14ac:dyDescent="0.45">
      <c r="A9647" t="s">
        <v>11038</v>
      </c>
      <c r="B9647" s="1">
        <v>45534</v>
      </c>
      <c r="C9647">
        <v>678</v>
      </c>
      <c r="D9647">
        <v>-31</v>
      </c>
      <c r="E9647" t="s">
        <v>10060</v>
      </c>
      <c r="F9647" t="s">
        <v>9971</v>
      </c>
    </row>
    <row r="9648" spans="1:6" x14ac:dyDescent="0.45">
      <c r="A9648" t="s">
        <v>11039</v>
      </c>
      <c r="B9648" s="1">
        <v>45535</v>
      </c>
      <c r="C9648">
        <v>706</v>
      </c>
      <c r="D9648">
        <v>385</v>
      </c>
      <c r="E9648" t="s">
        <v>9800</v>
      </c>
      <c r="F9648" t="s">
        <v>9853</v>
      </c>
    </row>
    <row r="9649" spans="1:6" x14ac:dyDescent="0.45">
      <c r="A9649" t="s">
        <v>11040</v>
      </c>
      <c r="B9649" s="1">
        <v>45535</v>
      </c>
      <c r="C9649">
        <v>607</v>
      </c>
      <c r="D9649">
        <v>-319</v>
      </c>
      <c r="E9649" t="s">
        <v>10069</v>
      </c>
      <c r="F9649" t="s">
        <v>9949</v>
      </c>
    </row>
    <row r="9650" spans="1:6" x14ac:dyDescent="0.45">
      <c r="A9650" t="s">
        <v>11041</v>
      </c>
      <c r="B9650" s="1">
        <v>45535</v>
      </c>
      <c r="C9650">
        <v>607</v>
      </c>
      <c r="D9650">
        <v>-455</v>
      </c>
      <c r="E9650" t="s">
        <v>10055</v>
      </c>
      <c r="F9650" t="s">
        <v>9859</v>
      </c>
    </row>
    <row r="9651" spans="1:6" x14ac:dyDescent="0.45">
      <c r="A9651" t="s">
        <v>11042</v>
      </c>
      <c r="B9651" s="1">
        <v>45535</v>
      </c>
      <c r="C9651">
        <v>707</v>
      </c>
      <c r="D9651">
        <v>3316</v>
      </c>
      <c r="E9651" t="s">
        <v>9691</v>
      </c>
      <c r="F9651" t="s">
        <v>9824</v>
      </c>
    </row>
    <row r="9652" spans="1:6" x14ac:dyDescent="0.45">
      <c r="A9652" t="s">
        <v>11043</v>
      </c>
      <c r="B9652" s="1">
        <v>45535</v>
      </c>
      <c r="C9652">
        <v>701</v>
      </c>
      <c r="D9652">
        <v>3698</v>
      </c>
      <c r="E9652" t="s">
        <v>9725</v>
      </c>
      <c r="F9652" t="s">
        <v>10005</v>
      </c>
    </row>
    <row r="9653" spans="1:6" x14ac:dyDescent="0.45">
      <c r="A9653" t="s">
        <v>11044</v>
      </c>
      <c r="B9653" s="1">
        <v>45535</v>
      </c>
      <c r="C9653">
        <v>601</v>
      </c>
      <c r="D9653">
        <v>-294</v>
      </c>
      <c r="E9653" t="s">
        <v>10061</v>
      </c>
      <c r="F9653" t="s">
        <v>9811</v>
      </c>
    </row>
    <row r="9654" spans="1:6" x14ac:dyDescent="0.45">
      <c r="A9654" t="s">
        <v>11045</v>
      </c>
      <c r="B9654" s="1">
        <v>45535</v>
      </c>
      <c r="C9654">
        <v>707</v>
      </c>
      <c r="D9654">
        <v>824</v>
      </c>
      <c r="E9654" t="s">
        <v>9797</v>
      </c>
      <c r="F9654" t="s">
        <v>10006</v>
      </c>
    </row>
    <row r="9655" spans="1:6" x14ac:dyDescent="0.45">
      <c r="A9655" t="s">
        <v>11046</v>
      </c>
      <c r="B9655" s="1">
        <v>45535</v>
      </c>
      <c r="C9655">
        <v>624</v>
      </c>
      <c r="D9655">
        <v>-7</v>
      </c>
      <c r="E9655" t="s">
        <v>10083</v>
      </c>
      <c r="F9655" t="s">
        <v>10008</v>
      </c>
    </row>
    <row r="9656" spans="1:6" x14ac:dyDescent="0.45">
      <c r="A9656" t="s">
        <v>11047</v>
      </c>
      <c r="B9656" s="1">
        <v>45535</v>
      </c>
      <c r="C9656">
        <v>707</v>
      </c>
      <c r="D9656">
        <v>554</v>
      </c>
      <c r="E9656" t="s">
        <v>9686</v>
      </c>
      <c r="F9656" t="s">
        <v>9857</v>
      </c>
    </row>
    <row r="9657" spans="1:6" x14ac:dyDescent="0.45">
      <c r="A9657" t="s">
        <v>11048</v>
      </c>
      <c r="B9657" s="1">
        <v>45535</v>
      </c>
      <c r="C9657">
        <v>668</v>
      </c>
      <c r="D9657">
        <v>-289</v>
      </c>
      <c r="E9657" t="s">
        <v>10052</v>
      </c>
      <c r="F9657" t="s">
        <v>9999</v>
      </c>
    </row>
    <row r="9658" spans="1:6" x14ac:dyDescent="0.45">
      <c r="A9658" t="s">
        <v>11049</v>
      </c>
      <c r="B9658" s="1">
        <v>45536</v>
      </c>
      <c r="C9658">
        <v>641</v>
      </c>
      <c r="D9658">
        <v>-24975</v>
      </c>
      <c r="E9658" t="s">
        <v>10251</v>
      </c>
      <c r="F9658" t="s">
        <v>10031</v>
      </c>
    </row>
    <row r="9659" spans="1:6" x14ac:dyDescent="0.45">
      <c r="A9659" t="s">
        <v>11050</v>
      </c>
      <c r="B9659" s="1">
        <v>45536</v>
      </c>
      <c r="C9659">
        <v>645</v>
      </c>
      <c r="D9659">
        <v>-1748</v>
      </c>
      <c r="E9659" t="s">
        <v>10257</v>
      </c>
      <c r="F9659" t="s">
        <v>10033</v>
      </c>
    </row>
    <row r="9660" spans="1:6" x14ac:dyDescent="0.45">
      <c r="A9660" t="s">
        <v>11051</v>
      </c>
      <c r="B9660" s="1">
        <v>45536</v>
      </c>
      <c r="C9660">
        <v>645</v>
      </c>
      <c r="D9660">
        <v>-9591</v>
      </c>
      <c r="E9660" t="s">
        <v>10256</v>
      </c>
      <c r="F9660" t="s">
        <v>10033</v>
      </c>
    </row>
    <row r="9661" spans="1:6" x14ac:dyDescent="0.45">
      <c r="A9661" t="s">
        <v>11052</v>
      </c>
      <c r="B9661" s="1">
        <v>45536</v>
      </c>
      <c r="C9661">
        <v>627</v>
      </c>
      <c r="D9661">
        <v>-15</v>
      </c>
      <c r="E9661" t="s">
        <v>10050</v>
      </c>
      <c r="F9661" t="s">
        <v>10030</v>
      </c>
    </row>
    <row r="9662" spans="1:6" x14ac:dyDescent="0.45">
      <c r="A9662" t="s">
        <v>11053</v>
      </c>
      <c r="B9662" s="1">
        <v>45536</v>
      </c>
      <c r="C9662">
        <v>704</v>
      </c>
      <c r="D9662">
        <v>741</v>
      </c>
      <c r="E9662" t="s">
        <v>9701</v>
      </c>
      <c r="F9662" t="s">
        <v>9815</v>
      </c>
    </row>
    <row r="9663" spans="1:6" x14ac:dyDescent="0.45">
      <c r="A9663" t="s">
        <v>11054</v>
      </c>
      <c r="B9663" s="1">
        <v>45536</v>
      </c>
      <c r="C9663">
        <v>613</v>
      </c>
      <c r="D9663">
        <v>-4</v>
      </c>
      <c r="E9663" t="s">
        <v>10138</v>
      </c>
      <c r="F9663" t="s">
        <v>9975</v>
      </c>
    </row>
    <row r="9664" spans="1:6" x14ac:dyDescent="0.45">
      <c r="A9664" t="s">
        <v>11055</v>
      </c>
      <c r="B9664" s="1">
        <v>45536</v>
      </c>
      <c r="C9664">
        <v>601</v>
      </c>
      <c r="D9664">
        <v>-816</v>
      </c>
      <c r="E9664" t="s">
        <v>10052</v>
      </c>
      <c r="F9664" t="s">
        <v>9847</v>
      </c>
    </row>
    <row r="9665" spans="1:6" x14ac:dyDescent="0.45">
      <c r="A9665" t="s">
        <v>11056</v>
      </c>
      <c r="B9665" s="1">
        <v>45536</v>
      </c>
      <c r="C9665">
        <v>701</v>
      </c>
      <c r="D9665">
        <v>4241</v>
      </c>
      <c r="E9665" t="s">
        <v>9777</v>
      </c>
      <c r="F9665" t="s">
        <v>9884</v>
      </c>
    </row>
    <row r="9666" spans="1:6" x14ac:dyDescent="0.45">
      <c r="A9666" t="s">
        <v>11057</v>
      </c>
      <c r="B9666" s="1">
        <v>45536</v>
      </c>
      <c r="C9666">
        <v>625</v>
      </c>
      <c r="D9666">
        <v>-115</v>
      </c>
      <c r="E9666" t="s">
        <v>10101</v>
      </c>
      <c r="F9666" t="s">
        <v>9817</v>
      </c>
    </row>
    <row r="9667" spans="1:6" x14ac:dyDescent="0.45">
      <c r="A9667" t="s">
        <v>11058</v>
      </c>
      <c r="B9667" s="1">
        <v>45536</v>
      </c>
      <c r="C9667">
        <v>604</v>
      </c>
      <c r="D9667">
        <v>-234</v>
      </c>
      <c r="E9667" t="s">
        <v>10105</v>
      </c>
      <c r="F9667" t="s">
        <v>9814</v>
      </c>
    </row>
    <row r="9668" spans="1:6" x14ac:dyDescent="0.45">
      <c r="A9668" t="s">
        <v>11059</v>
      </c>
      <c r="B9668" s="1">
        <v>45536</v>
      </c>
      <c r="C9668">
        <v>668</v>
      </c>
      <c r="D9668">
        <v>-154</v>
      </c>
      <c r="E9668" t="s">
        <v>10132</v>
      </c>
      <c r="F9668" t="s">
        <v>9999</v>
      </c>
    </row>
    <row r="9669" spans="1:6" x14ac:dyDescent="0.45">
      <c r="A9669" t="s">
        <v>11060</v>
      </c>
      <c r="B9669" s="1">
        <v>45537</v>
      </c>
      <c r="C9669">
        <v>604</v>
      </c>
      <c r="D9669">
        <v>-87</v>
      </c>
      <c r="E9669" t="s">
        <v>10101</v>
      </c>
      <c r="F9669" t="s">
        <v>9882</v>
      </c>
    </row>
    <row r="9670" spans="1:6" x14ac:dyDescent="0.45">
      <c r="A9670" t="s">
        <v>11061</v>
      </c>
      <c r="B9670" s="1">
        <v>45537</v>
      </c>
      <c r="C9670">
        <v>704</v>
      </c>
      <c r="D9670">
        <v>558</v>
      </c>
      <c r="E9670" t="s">
        <v>10213</v>
      </c>
      <c r="F9670" t="s">
        <v>9848</v>
      </c>
    </row>
    <row r="9671" spans="1:6" x14ac:dyDescent="0.45">
      <c r="A9671" t="s">
        <v>11062</v>
      </c>
      <c r="B9671" s="1">
        <v>45537</v>
      </c>
      <c r="C9671">
        <v>601</v>
      </c>
      <c r="D9671">
        <v>-827</v>
      </c>
      <c r="E9671" t="s">
        <v>10125</v>
      </c>
      <c r="F9671" t="s">
        <v>9833</v>
      </c>
    </row>
    <row r="9672" spans="1:6" x14ac:dyDescent="0.45">
      <c r="A9672" t="s">
        <v>11063</v>
      </c>
      <c r="B9672" s="1">
        <v>45537</v>
      </c>
      <c r="C9672">
        <v>704</v>
      </c>
      <c r="D9672">
        <v>396</v>
      </c>
      <c r="E9672" t="s">
        <v>9698</v>
      </c>
      <c r="F9672" t="s">
        <v>9973</v>
      </c>
    </row>
    <row r="9673" spans="1:6" x14ac:dyDescent="0.45">
      <c r="A9673" t="s">
        <v>11064</v>
      </c>
      <c r="B9673" s="1">
        <v>45537</v>
      </c>
      <c r="C9673">
        <v>705</v>
      </c>
      <c r="D9673">
        <v>518</v>
      </c>
      <c r="E9673" t="s">
        <v>10212</v>
      </c>
      <c r="F9673" t="s">
        <v>9889</v>
      </c>
    </row>
    <row r="9674" spans="1:6" x14ac:dyDescent="0.45">
      <c r="A9674" t="s">
        <v>11065</v>
      </c>
      <c r="B9674" s="1">
        <v>45537</v>
      </c>
      <c r="C9674">
        <v>604</v>
      </c>
      <c r="D9674">
        <v>-742</v>
      </c>
      <c r="E9674" t="s">
        <v>10107</v>
      </c>
      <c r="F9674" t="s">
        <v>9882</v>
      </c>
    </row>
    <row r="9675" spans="1:6" x14ac:dyDescent="0.45">
      <c r="A9675" t="s">
        <v>11066</v>
      </c>
      <c r="B9675" s="1">
        <v>45537</v>
      </c>
      <c r="C9675">
        <v>704</v>
      </c>
      <c r="D9675">
        <v>4552</v>
      </c>
      <c r="E9675" t="s">
        <v>10169</v>
      </c>
      <c r="F9675" t="s">
        <v>9848</v>
      </c>
    </row>
    <row r="9676" spans="1:6" x14ac:dyDescent="0.45">
      <c r="A9676" t="s">
        <v>11067</v>
      </c>
      <c r="B9676" s="1">
        <v>45537</v>
      </c>
      <c r="C9676">
        <v>626</v>
      </c>
      <c r="D9676">
        <v>-27</v>
      </c>
      <c r="E9676" t="s">
        <v>10075</v>
      </c>
      <c r="F9676" t="s">
        <v>9943</v>
      </c>
    </row>
    <row r="9677" spans="1:6" x14ac:dyDescent="0.45">
      <c r="A9677" t="s">
        <v>11068</v>
      </c>
      <c r="B9677" s="1">
        <v>45537</v>
      </c>
      <c r="C9677">
        <v>604</v>
      </c>
      <c r="D9677">
        <v>-96</v>
      </c>
      <c r="E9677" t="s">
        <v>10059</v>
      </c>
      <c r="F9677" t="s">
        <v>9814</v>
      </c>
    </row>
    <row r="9678" spans="1:6" x14ac:dyDescent="0.45">
      <c r="A9678" t="s">
        <v>11069</v>
      </c>
      <c r="B9678" s="1">
        <v>45537</v>
      </c>
      <c r="C9678">
        <v>668</v>
      </c>
      <c r="D9678">
        <v>-312</v>
      </c>
      <c r="E9678" t="s">
        <v>10139</v>
      </c>
      <c r="F9678" t="s">
        <v>10013</v>
      </c>
    </row>
    <row r="9679" spans="1:6" x14ac:dyDescent="0.45">
      <c r="A9679" t="s">
        <v>11070</v>
      </c>
      <c r="B9679" s="1">
        <v>45538</v>
      </c>
      <c r="C9679">
        <v>701</v>
      </c>
      <c r="D9679">
        <v>518</v>
      </c>
      <c r="E9679" t="s">
        <v>10211</v>
      </c>
      <c r="F9679" t="s">
        <v>9944</v>
      </c>
    </row>
    <row r="9680" spans="1:6" x14ac:dyDescent="0.45">
      <c r="A9680" t="s">
        <v>11071</v>
      </c>
      <c r="B9680" s="1">
        <v>45538</v>
      </c>
      <c r="C9680">
        <v>607</v>
      </c>
      <c r="D9680">
        <v>-336</v>
      </c>
      <c r="E9680" t="s">
        <v>10147</v>
      </c>
      <c r="F9680" t="s">
        <v>9939</v>
      </c>
    </row>
    <row r="9681" spans="1:6" x14ac:dyDescent="0.45">
      <c r="A9681" t="s">
        <v>11072</v>
      </c>
      <c r="B9681" s="1">
        <v>45538</v>
      </c>
      <c r="C9681">
        <v>601</v>
      </c>
      <c r="D9681">
        <v>-484</v>
      </c>
      <c r="E9681" t="s">
        <v>10133</v>
      </c>
      <c r="F9681" t="s">
        <v>9912</v>
      </c>
    </row>
    <row r="9682" spans="1:6" x14ac:dyDescent="0.45">
      <c r="A9682" t="s">
        <v>11073</v>
      </c>
      <c r="B9682" s="1">
        <v>45538</v>
      </c>
      <c r="C9682">
        <v>704</v>
      </c>
      <c r="D9682">
        <v>869</v>
      </c>
      <c r="E9682" t="s">
        <v>10185</v>
      </c>
      <c r="F9682" t="s">
        <v>9888</v>
      </c>
    </row>
    <row r="9683" spans="1:6" x14ac:dyDescent="0.45">
      <c r="A9683" t="s">
        <v>11074</v>
      </c>
      <c r="B9683" s="1">
        <v>45538</v>
      </c>
      <c r="C9683">
        <v>705</v>
      </c>
      <c r="D9683">
        <v>688</v>
      </c>
      <c r="E9683" t="s">
        <v>9782</v>
      </c>
      <c r="F9683" t="s">
        <v>9955</v>
      </c>
    </row>
    <row r="9684" spans="1:6" x14ac:dyDescent="0.45">
      <c r="A9684" t="s">
        <v>11075</v>
      </c>
      <c r="B9684" s="1">
        <v>45538</v>
      </c>
      <c r="C9684">
        <v>601</v>
      </c>
      <c r="D9684">
        <v>-642</v>
      </c>
      <c r="E9684" t="s">
        <v>10106</v>
      </c>
      <c r="F9684" t="s">
        <v>9946</v>
      </c>
    </row>
    <row r="9685" spans="1:6" x14ac:dyDescent="0.45">
      <c r="A9685" t="s">
        <v>11076</v>
      </c>
      <c r="B9685" s="1">
        <v>45538</v>
      </c>
      <c r="C9685">
        <v>704</v>
      </c>
      <c r="D9685">
        <v>478</v>
      </c>
      <c r="E9685" t="s">
        <v>10238</v>
      </c>
      <c r="F9685" t="s">
        <v>9942</v>
      </c>
    </row>
    <row r="9686" spans="1:6" x14ac:dyDescent="0.45">
      <c r="A9686" t="s">
        <v>11077</v>
      </c>
      <c r="B9686" s="1">
        <v>45538</v>
      </c>
      <c r="C9686">
        <v>623</v>
      </c>
      <c r="D9686">
        <v>-99</v>
      </c>
      <c r="E9686" t="s">
        <v>10076</v>
      </c>
      <c r="F9686" t="s">
        <v>9983</v>
      </c>
    </row>
    <row r="9687" spans="1:6" x14ac:dyDescent="0.45">
      <c r="A9687" t="s">
        <v>11078</v>
      </c>
      <c r="B9687" s="1">
        <v>45538</v>
      </c>
      <c r="C9687">
        <v>706</v>
      </c>
      <c r="D9687">
        <v>252</v>
      </c>
      <c r="E9687" t="s">
        <v>10203</v>
      </c>
      <c r="F9687" t="s">
        <v>9892</v>
      </c>
    </row>
    <row r="9688" spans="1:6" x14ac:dyDescent="0.45">
      <c r="A9688" t="s">
        <v>11079</v>
      </c>
      <c r="B9688" s="1">
        <v>45538</v>
      </c>
      <c r="C9688">
        <v>768</v>
      </c>
      <c r="D9688">
        <v>712</v>
      </c>
      <c r="E9688" t="s">
        <v>9790</v>
      </c>
      <c r="F9688" t="s">
        <v>9988</v>
      </c>
    </row>
    <row r="9689" spans="1:6" x14ac:dyDescent="0.45">
      <c r="A9689" t="s">
        <v>11080</v>
      </c>
      <c r="B9689" s="1">
        <v>45539</v>
      </c>
      <c r="C9689">
        <v>604</v>
      </c>
      <c r="D9689">
        <v>-448</v>
      </c>
      <c r="E9689" t="s">
        <v>10137</v>
      </c>
      <c r="F9689" t="s">
        <v>9833</v>
      </c>
    </row>
    <row r="9690" spans="1:6" x14ac:dyDescent="0.45">
      <c r="A9690" t="s">
        <v>11081</v>
      </c>
      <c r="B9690" s="1">
        <v>45539</v>
      </c>
      <c r="C9690">
        <v>701</v>
      </c>
      <c r="D9690">
        <v>213</v>
      </c>
      <c r="E9690" t="s">
        <v>9730</v>
      </c>
      <c r="F9690" t="s">
        <v>9961</v>
      </c>
    </row>
    <row r="9691" spans="1:6" x14ac:dyDescent="0.45">
      <c r="A9691" t="s">
        <v>11082</v>
      </c>
      <c r="B9691" s="1">
        <v>45539</v>
      </c>
      <c r="C9691">
        <v>607</v>
      </c>
      <c r="D9691">
        <v>-288</v>
      </c>
      <c r="E9691" t="s">
        <v>10101</v>
      </c>
      <c r="F9691" t="s">
        <v>9914</v>
      </c>
    </row>
    <row r="9692" spans="1:6" x14ac:dyDescent="0.45">
      <c r="A9692" t="s">
        <v>11083</v>
      </c>
      <c r="B9692" s="1">
        <v>45539</v>
      </c>
      <c r="C9692">
        <v>705</v>
      </c>
      <c r="D9692">
        <v>4217</v>
      </c>
      <c r="E9692" t="s">
        <v>9681</v>
      </c>
      <c r="F9692" t="s">
        <v>9863</v>
      </c>
    </row>
    <row r="9693" spans="1:6" x14ac:dyDescent="0.45">
      <c r="A9693" t="s">
        <v>11084</v>
      </c>
      <c r="B9693" s="1">
        <v>45539</v>
      </c>
      <c r="C9693">
        <v>707</v>
      </c>
      <c r="D9693">
        <v>591</v>
      </c>
      <c r="E9693" t="s">
        <v>9755</v>
      </c>
      <c r="F9693" t="s">
        <v>9834</v>
      </c>
    </row>
    <row r="9694" spans="1:6" x14ac:dyDescent="0.45">
      <c r="A9694" t="s">
        <v>11085</v>
      </c>
      <c r="B9694" s="1">
        <v>45539</v>
      </c>
      <c r="C9694">
        <v>604</v>
      </c>
      <c r="D9694">
        <v>-97</v>
      </c>
      <c r="E9694" t="s">
        <v>10074</v>
      </c>
      <c r="F9694" t="s">
        <v>9814</v>
      </c>
    </row>
    <row r="9695" spans="1:6" x14ac:dyDescent="0.45">
      <c r="A9695" t="s">
        <v>11086</v>
      </c>
      <c r="B9695" s="1">
        <v>45539</v>
      </c>
      <c r="C9695">
        <v>706</v>
      </c>
      <c r="D9695">
        <v>3167</v>
      </c>
      <c r="E9695" t="s">
        <v>10218</v>
      </c>
      <c r="F9695" t="s">
        <v>9843</v>
      </c>
    </row>
    <row r="9696" spans="1:6" x14ac:dyDescent="0.45">
      <c r="A9696" t="s">
        <v>11087</v>
      </c>
      <c r="B9696" s="1">
        <v>45539</v>
      </c>
      <c r="C9696">
        <v>625</v>
      </c>
      <c r="D9696">
        <v>-69</v>
      </c>
      <c r="E9696" t="s">
        <v>10135</v>
      </c>
      <c r="F9696" t="s">
        <v>9876</v>
      </c>
    </row>
    <row r="9697" spans="1:6" x14ac:dyDescent="0.45">
      <c r="A9697" t="s">
        <v>11088</v>
      </c>
      <c r="B9697" s="1">
        <v>45539</v>
      </c>
      <c r="C9697">
        <v>706</v>
      </c>
      <c r="D9697">
        <v>225</v>
      </c>
      <c r="E9697" t="s">
        <v>9710</v>
      </c>
      <c r="F9697" t="s">
        <v>9827</v>
      </c>
    </row>
    <row r="9698" spans="1:6" x14ac:dyDescent="0.45">
      <c r="A9698" t="s">
        <v>11089</v>
      </c>
      <c r="B9698" s="1">
        <v>45539</v>
      </c>
      <c r="C9698">
        <v>678</v>
      </c>
      <c r="D9698">
        <v>-39</v>
      </c>
      <c r="E9698" t="s">
        <v>10052</v>
      </c>
      <c r="F9698" t="s">
        <v>9828</v>
      </c>
    </row>
    <row r="9699" spans="1:6" x14ac:dyDescent="0.45">
      <c r="A9699" t="s">
        <v>11090</v>
      </c>
      <c r="B9699" s="1">
        <v>45540</v>
      </c>
      <c r="C9699">
        <v>705</v>
      </c>
      <c r="D9699">
        <v>641</v>
      </c>
      <c r="E9699" t="s">
        <v>9717</v>
      </c>
      <c r="F9699" t="s">
        <v>9806</v>
      </c>
    </row>
    <row r="9700" spans="1:6" x14ac:dyDescent="0.45">
      <c r="A9700" t="s">
        <v>11091</v>
      </c>
      <c r="B9700" s="1">
        <v>45540</v>
      </c>
      <c r="C9700">
        <v>704</v>
      </c>
      <c r="D9700">
        <v>24</v>
      </c>
      <c r="E9700" t="s">
        <v>10220</v>
      </c>
      <c r="F9700" t="s">
        <v>9918</v>
      </c>
    </row>
    <row r="9701" spans="1:6" x14ac:dyDescent="0.45">
      <c r="A9701" t="s">
        <v>11092</v>
      </c>
      <c r="B9701" s="1">
        <v>45540</v>
      </c>
      <c r="C9701">
        <v>601</v>
      </c>
      <c r="D9701">
        <v>-839</v>
      </c>
      <c r="E9701" t="s">
        <v>10079</v>
      </c>
      <c r="F9701" t="s">
        <v>9805</v>
      </c>
    </row>
    <row r="9702" spans="1:6" x14ac:dyDescent="0.45">
      <c r="A9702" t="s">
        <v>11093</v>
      </c>
      <c r="B9702" s="1">
        <v>45540</v>
      </c>
      <c r="C9702">
        <v>706</v>
      </c>
      <c r="D9702">
        <v>2165</v>
      </c>
      <c r="E9702" t="s">
        <v>9744</v>
      </c>
      <c r="F9702" t="s">
        <v>9930</v>
      </c>
    </row>
    <row r="9703" spans="1:6" x14ac:dyDescent="0.45">
      <c r="A9703" t="s">
        <v>11094</v>
      </c>
      <c r="B9703" s="1">
        <v>45540</v>
      </c>
      <c r="C9703">
        <v>705</v>
      </c>
      <c r="D9703">
        <v>1546</v>
      </c>
      <c r="E9703" t="s">
        <v>9654</v>
      </c>
      <c r="F9703" t="s">
        <v>9905</v>
      </c>
    </row>
    <row r="9704" spans="1:6" x14ac:dyDescent="0.45">
      <c r="A9704" t="s">
        <v>11095</v>
      </c>
      <c r="B9704" s="1">
        <v>45540</v>
      </c>
      <c r="C9704">
        <v>601</v>
      </c>
      <c r="D9704">
        <v>-424</v>
      </c>
      <c r="E9704" t="s">
        <v>10109</v>
      </c>
      <c r="F9704" t="s">
        <v>9903</v>
      </c>
    </row>
    <row r="9705" spans="1:6" x14ac:dyDescent="0.45">
      <c r="A9705" t="s">
        <v>11096</v>
      </c>
      <c r="B9705" s="1">
        <v>45540</v>
      </c>
      <c r="C9705">
        <v>704</v>
      </c>
      <c r="D9705">
        <v>3197</v>
      </c>
      <c r="E9705" t="s">
        <v>9756</v>
      </c>
      <c r="F9705" t="s">
        <v>9815</v>
      </c>
    </row>
    <row r="9706" spans="1:6" x14ac:dyDescent="0.45">
      <c r="A9706" t="s">
        <v>11097</v>
      </c>
      <c r="B9706" s="1">
        <v>45540</v>
      </c>
      <c r="C9706">
        <v>625</v>
      </c>
      <c r="D9706">
        <v>-116</v>
      </c>
      <c r="E9706" t="s">
        <v>10126</v>
      </c>
      <c r="F9706" t="s">
        <v>10015</v>
      </c>
    </row>
    <row r="9707" spans="1:6" x14ac:dyDescent="0.45">
      <c r="A9707" t="s">
        <v>11098</v>
      </c>
      <c r="B9707" s="1">
        <v>45540</v>
      </c>
      <c r="C9707">
        <v>704</v>
      </c>
      <c r="D9707">
        <v>27</v>
      </c>
      <c r="E9707" t="s">
        <v>10173</v>
      </c>
      <c r="F9707" t="s">
        <v>9973</v>
      </c>
    </row>
    <row r="9708" spans="1:6" x14ac:dyDescent="0.45">
      <c r="A9708" t="s">
        <v>11099</v>
      </c>
      <c r="B9708" s="1">
        <v>45540</v>
      </c>
      <c r="C9708">
        <v>768</v>
      </c>
      <c r="D9708">
        <v>492</v>
      </c>
      <c r="E9708" t="s">
        <v>10204</v>
      </c>
      <c r="F9708" t="s">
        <v>9981</v>
      </c>
    </row>
    <row r="9709" spans="1:6" x14ac:dyDescent="0.45">
      <c r="A9709" t="s">
        <v>11100</v>
      </c>
      <c r="B9709" s="1">
        <v>45541</v>
      </c>
      <c r="C9709">
        <v>601</v>
      </c>
      <c r="D9709">
        <v>-215</v>
      </c>
      <c r="E9709" t="s">
        <v>10135</v>
      </c>
      <c r="F9709" t="s">
        <v>9822</v>
      </c>
    </row>
    <row r="9710" spans="1:6" x14ac:dyDescent="0.45">
      <c r="A9710" t="s">
        <v>11101</v>
      </c>
      <c r="B9710" s="1">
        <v>45541</v>
      </c>
      <c r="C9710">
        <v>707</v>
      </c>
      <c r="D9710">
        <v>637</v>
      </c>
      <c r="E9710" t="s">
        <v>10238</v>
      </c>
      <c r="F9710" t="s">
        <v>9852</v>
      </c>
    </row>
    <row r="9711" spans="1:6" x14ac:dyDescent="0.45">
      <c r="A9711" t="s">
        <v>11102</v>
      </c>
      <c r="B9711" s="1">
        <v>45541</v>
      </c>
      <c r="C9711">
        <v>604</v>
      </c>
      <c r="D9711">
        <v>-155</v>
      </c>
      <c r="E9711" t="s">
        <v>10094</v>
      </c>
      <c r="F9711" t="s">
        <v>9831</v>
      </c>
    </row>
    <row r="9712" spans="1:6" x14ac:dyDescent="0.45">
      <c r="A9712" t="s">
        <v>11103</v>
      </c>
      <c r="B9712" s="1">
        <v>45541</v>
      </c>
      <c r="C9712">
        <v>705</v>
      </c>
      <c r="D9712">
        <v>751</v>
      </c>
      <c r="E9712" t="s">
        <v>9703</v>
      </c>
      <c r="F9712" t="s">
        <v>9878</v>
      </c>
    </row>
    <row r="9713" spans="1:6" x14ac:dyDescent="0.45">
      <c r="A9713" t="s">
        <v>11104</v>
      </c>
      <c r="B9713" s="1">
        <v>45541</v>
      </c>
      <c r="C9713">
        <v>701</v>
      </c>
      <c r="D9713">
        <v>4316</v>
      </c>
      <c r="E9713" t="s">
        <v>9747</v>
      </c>
      <c r="F9713" t="s">
        <v>9961</v>
      </c>
    </row>
    <row r="9714" spans="1:6" x14ac:dyDescent="0.45">
      <c r="A9714" t="s">
        <v>11105</v>
      </c>
      <c r="B9714" s="1">
        <v>45541</v>
      </c>
      <c r="C9714">
        <v>604</v>
      </c>
      <c r="D9714">
        <v>-879</v>
      </c>
      <c r="E9714" t="s">
        <v>10076</v>
      </c>
      <c r="F9714" t="s">
        <v>9881</v>
      </c>
    </row>
    <row r="9715" spans="1:6" x14ac:dyDescent="0.45">
      <c r="A9715" t="s">
        <v>11106</v>
      </c>
      <c r="B9715" s="1">
        <v>45541</v>
      </c>
      <c r="C9715">
        <v>701</v>
      </c>
      <c r="D9715">
        <v>984</v>
      </c>
      <c r="E9715" t="s">
        <v>10206</v>
      </c>
      <c r="F9715" t="s">
        <v>9926</v>
      </c>
    </row>
    <row r="9716" spans="1:6" x14ac:dyDescent="0.45">
      <c r="A9716" t="s">
        <v>11107</v>
      </c>
      <c r="B9716" s="1">
        <v>45541</v>
      </c>
      <c r="C9716">
        <v>626</v>
      </c>
      <c r="D9716">
        <v>-29</v>
      </c>
      <c r="E9716" t="s">
        <v>10116</v>
      </c>
      <c r="F9716" t="s">
        <v>10003</v>
      </c>
    </row>
    <row r="9717" spans="1:6" x14ac:dyDescent="0.45">
      <c r="A9717" t="s">
        <v>11108</v>
      </c>
      <c r="B9717" s="1">
        <v>45541</v>
      </c>
      <c r="C9717">
        <v>604</v>
      </c>
      <c r="D9717">
        <v>-357</v>
      </c>
      <c r="E9717" t="s">
        <v>10110</v>
      </c>
      <c r="F9717" t="s">
        <v>9822</v>
      </c>
    </row>
    <row r="9718" spans="1:6" x14ac:dyDescent="0.45">
      <c r="A9718" t="s">
        <v>11109</v>
      </c>
      <c r="B9718" s="1">
        <v>45541</v>
      </c>
      <c r="C9718">
        <v>778</v>
      </c>
      <c r="D9718">
        <v>588</v>
      </c>
      <c r="E9718" t="s">
        <v>10163</v>
      </c>
      <c r="F9718" t="s">
        <v>9993</v>
      </c>
    </row>
    <row r="9719" spans="1:6" x14ac:dyDescent="0.45">
      <c r="A9719" t="s">
        <v>11110</v>
      </c>
      <c r="B9719" s="1">
        <v>45542</v>
      </c>
      <c r="C9719">
        <v>604</v>
      </c>
      <c r="D9719">
        <v>-5</v>
      </c>
      <c r="E9719" t="s">
        <v>10074</v>
      </c>
      <c r="F9719" t="s">
        <v>9805</v>
      </c>
    </row>
    <row r="9720" spans="1:6" x14ac:dyDescent="0.45">
      <c r="A9720" t="s">
        <v>11111</v>
      </c>
      <c r="B9720" s="1">
        <v>45542</v>
      </c>
      <c r="C9720">
        <v>706</v>
      </c>
      <c r="D9720">
        <v>435</v>
      </c>
      <c r="E9720" t="s">
        <v>10192</v>
      </c>
      <c r="F9720" t="s">
        <v>9952</v>
      </c>
    </row>
    <row r="9721" spans="1:6" x14ac:dyDescent="0.45">
      <c r="A9721" t="s">
        <v>11112</v>
      </c>
      <c r="B9721" s="1">
        <v>45542</v>
      </c>
      <c r="C9721">
        <v>607</v>
      </c>
      <c r="D9721">
        <v>-411</v>
      </c>
      <c r="E9721" t="s">
        <v>10067</v>
      </c>
      <c r="F9721" t="s">
        <v>9937</v>
      </c>
    </row>
    <row r="9722" spans="1:6" x14ac:dyDescent="0.45">
      <c r="A9722" t="s">
        <v>11113</v>
      </c>
      <c r="B9722" s="1">
        <v>45542</v>
      </c>
      <c r="C9722">
        <v>701</v>
      </c>
      <c r="D9722">
        <v>2587</v>
      </c>
      <c r="E9722" t="s">
        <v>9762</v>
      </c>
      <c r="F9722" t="s">
        <v>10010</v>
      </c>
    </row>
    <row r="9723" spans="1:6" x14ac:dyDescent="0.45">
      <c r="A9723" t="s">
        <v>11114</v>
      </c>
      <c r="B9723" s="1">
        <v>45542</v>
      </c>
      <c r="C9723">
        <v>705</v>
      </c>
      <c r="D9723">
        <v>1867</v>
      </c>
      <c r="E9723" t="s">
        <v>9713</v>
      </c>
      <c r="F9723" t="s">
        <v>9806</v>
      </c>
    </row>
    <row r="9724" spans="1:6" x14ac:dyDescent="0.45">
      <c r="A9724" t="s">
        <v>11115</v>
      </c>
      <c r="B9724" s="1">
        <v>45542</v>
      </c>
      <c r="C9724">
        <v>601</v>
      </c>
      <c r="D9724">
        <v>-168</v>
      </c>
      <c r="E9724" t="s">
        <v>10089</v>
      </c>
      <c r="F9724" t="s">
        <v>9858</v>
      </c>
    </row>
    <row r="9725" spans="1:6" x14ac:dyDescent="0.45">
      <c r="A9725" t="s">
        <v>11116</v>
      </c>
      <c r="B9725" s="1">
        <v>45542</v>
      </c>
      <c r="C9725">
        <v>707</v>
      </c>
      <c r="D9725">
        <v>2249</v>
      </c>
      <c r="E9725" t="s">
        <v>9654</v>
      </c>
      <c r="F9725" t="s">
        <v>9851</v>
      </c>
    </row>
    <row r="9726" spans="1:6" x14ac:dyDescent="0.45">
      <c r="A9726" t="s">
        <v>11117</v>
      </c>
      <c r="B9726" s="1">
        <v>45542</v>
      </c>
      <c r="C9726">
        <v>624</v>
      </c>
      <c r="D9726">
        <v>-93</v>
      </c>
      <c r="E9726" t="s">
        <v>10075</v>
      </c>
      <c r="F9726" t="s">
        <v>10023</v>
      </c>
    </row>
    <row r="9727" spans="1:6" x14ac:dyDescent="0.45">
      <c r="A9727" t="s">
        <v>11118</v>
      </c>
      <c r="B9727" s="1">
        <v>45542</v>
      </c>
      <c r="C9727">
        <v>705</v>
      </c>
      <c r="D9727">
        <v>669</v>
      </c>
      <c r="E9727" t="s">
        <v>9701</v>
      </c>
      <c r="F9727" t="s">
        <v>9893</v>
      </c>
    </row>
    <row r="9728" spans="1:6" x14ac:dyDescent="0.45">
      <c r="A9728" t="s">
        <v>11119</v>
      </c>
      <c r="B9728" s="1">
        <v>45542</v>
      </c>
      <c r="C9728">
        <v>768</v>
      </c>
      <c r="D9728">
        <v>51</v>
      </c>
      <c r="E9728" t="s">
        <v>10184</v>
      </c>
      <c r="F9728" t="s">
        <v>9981</v>
      </c>
    </row>
    <row r="9729" spans="1:6" x14ac:dyDescent="0.45">
      <c r="A9729" t="s">
        <v>11120</v>
      </c>
      <c r="B9729" s="1">
        <v>45543</v>
      </c>
      <c r="C9729">
        <v>707</v>
      </c>
      <c r="D9729">
        <v>539</v>
      </c>
      <c r="E9729" t="s">
        <v>9708</v>
      </c>
      <c r="F9729" t="s">
        <v>9834</v>
      </c>
    </row>
    <row r="9730" spans="1:6" x14ac:dyDescent="0.45">
      <c r="A9730" t="s">
        <v>11121</v>
      </c>
      <c r="B9730" s="1">
        <v>45543</v>
      </c>
      <c r="C9730">
        <v>607</v>
      </c>
      <c r="D9730">
        <v>-391</v>
      </c>
      <c r="E9730" t="s">
        <v>10127</v>
      </c>
      <c r="F9730" t="s">
        <v>9913</v>
      </c>
    </row>
    <row r="9731" spans="1:6" x14ac:dyDescent="0.45">
      <c r="A9731" t="s">
        <v>11122</v>
      </c>
      <c r="B9731" s="1">
        <v>45543</v>
      </c>
      <c r="C9731">
        <v>607</v>
      </c>
      <c r="D9731">
        <v>-639</v>
      </c>
      <c r="E9731" t="s">
        <v>10052</v>
      </c>
      <c r="F9731" t="s">
        <v>9808</v>
      </c>
    </row>
    <row r="9732" spans="1:6" x14ac:dyDescent="0.45">
      <c r="A9732" t="s">
        <v>11123</v>
      </c>
      <c r="B9732" s="1">
        <v>45543</v>
      </c>
      <c r="C9732">
        <v>705</v>
      </c>
      <c r="D9732">
        <v>3191</v>
      </c>
      <c r="E9732" t="s">
        <v>9734</v>
      </c>
      <c r="F9732" t="s">
        <v>9889</v>
      </c>
    </row>
    <row r="9733" spans="1:6" x14ac:dyDescent="0.45">
      <c r="A9733" t="s">
        <v>11124</v>
      </c>
      <c r="B9733" s="1">
        <v>45543</v>
      </c>
      <c r="C9733">
        <v>704</v>
      </c>
      <c r="D9733">
        <v>362</v>
      </c>
      <c r="E9733" t="s">
        <v>10238</v>
      </c>
      <c r="F9733" t="s">
        <v>9918</v>
      </c>
    </row>
    <row r="9734" spans="1:6" x14ac:dyDescent="0.45">
      <c r="A9734" t="s">
        <v>11125</v>
      </c>
      <c r="B9734" s="1">
        <v>45543</v>
      </c>
      <c r="C9734">
        <v>601</v>
      </c>
      <c r="D9734">
        <v>-252</v>
      </c>
      <c r="E9734" t="s">
        <v>10096</v>
      </c>
      <c r="F9734" t="s">
        <v>10004</v>
      </c>
    </row>
    <row r="9735" spans="1:6" x14ac:dyDescent="0.45">
      <c r="A9735" t="s">
        <v>11126</v>
      </c>
      <c r="B9735" s="1">
        <v>45543</v>
      </c>
      <c r="C9735">
        <v>707</v>
      </c>
      <c r="D9735">
        <v>3824</v>
      </c>
      <c r="E9735" t="s">
        <v>9698</v>
      </c>
      <c r="F9735" t="s">
        <v>9910</v>
      </c>
    </row>
    <row r="9736" spans="1:6" x14ac:dyDescent="0.45">
      <c r="A9736" t="s">
        <v>11127</v>
      </c>
      <c r="B9736" s="1">
        <v>45543</v>
      </c>
      <c r="C9736">
        <v>623</v>
      </c>
      <c r="D9736">
        <v>-53</v>
      </c>
      <c r="E9736" t="s">
        <v>10107</v>
      </c>
      <c r="F9736" t="s">
        <v>9909</v>
      </c>
    </row>
    <row r="9737" spans="1:6" x14ac:dyDescent="0.45">
      <c r="A9737" t="s">
        <v>11128</v>
      </c>
      <c r="B9737" s="1">
        <v>45543</v>
      </c>
      <c r="C9737">
        <v>701</v>
      </c>
      <c r="D9737">
        <v>444</v>
      </c>
      <c r="E9737" t="s">
        <v>9754</v>
      </c>
      <c r="F9737" t="s">
        <v>9961</v>
      </c>
    </row>
    <row r="9738" spans="1:6" x14ac:dyDescent="0.45">
      <c r="A9738" t="s">
        <v>11129</v>
      </c>
      <c r="B9738" s="1">
        <v>45543</v>
      </c>
      <c r="C9738">
        <v>768</v>
      </c>
      <c r="D9738">
        <v>535</v>
      </c>
      <c r="E9738" t="s">
        <v>10187</v>
      </c>
      <c r="F9738" t="s">
        <v>9997</v>
      </c>
    </row>
    <row r="9739" spans="1:6" x14ac:dyDescent="0.45">
      <c r="A9739" t="s">
        <v>11130</v>
      </c>
      <c r="B9739" s="1">
        <v>45544</v>
      </c>
      <c r="C9739">
        <v>601</v>
      </c>
      <c r="D9739">
        <v>-355</v>
      </c>
      <c r="E9739" t="s">
        <v>10121</v>
      </c>
      <c r="F9739" t="s">
        <v>10004</v>
      </c>
    </row>
    <row r="9740" spans="1:6" x14ac:dyDescent="0.45">
      <c r="A9740" t="s">
        <v>11131</v>
      </c>
      <c r="B9740" s="1">
        <v>45544</v>
      </c>
      <c r="C9740">
        <v>707</v>
      </c>
      <c r="D9740">
        <v>321</v>
      </c>
      <c r="E9740" t="s">
        <v>9667</v>
      </c>
      <c r="F9740" t="s">
        <v>9920</v>
      </c>
    </row>
    <row r="9741" spans="1:6" x14ac:dyDescent="0.45">
      <c r="A9741" t="s">
        <v>11132</v>
      </c>
      <c r="B9741" s="1">
        <v>45544</v>
      </c>
      <c r="C9741">
        <v>604</v>
      </c>
      <c r="D9741">
        <v>-58</v>
      </c>
      <c r="E9741" t="s">
        <v>10073</v>
      </c>
      <c r="F9741" t="s">
        <v>9929</v>
      </c>
    </row>
    <row r="9742" spans="1:6" x14ac:dyDescent="0.45">
      <c r="A9742" t="s">
        <v>11133</v>
      </c>
      <c r="B9742" s="1">
        <v>45544</v>
      </c>
      <c r="C9742">
        <v>705</v>
      </c>
      <c r="D9742">
        <v>329</v>
      </c>
      <c r="E9742" t="s">
        <v>9672</v>
      </c>
      <c r="F9742" t="s">
        <v>9806</v>
      </c>
    </row>
    <row r="9743" spans="1:6" x14ac:dyDescent="0.45">
      <c r="A9743" t="s">
        <v>11134</v>
      </c>
      <c r="B9743" s="1">
        <v>45544</v>
      </c>
      <c r="C9743">
        <v>707</v>
      </c>
      <c r="D9743">
        <v>1977</v>
      </c>
      <c r="E9743" t="s">
        <v>10187</v>
      </c>
      <c r="F9743" t="s">
        <v>9809</v>
      </c>
    </row>
    <row r="9744" spans="1:6" x14ac:dyDescent="0.45">
      <c r="A9744" t="s">
        <v>11135</v>
      </c>
      <c r="B9744" s="1">
        <v>45544</v>
      </c>
      <c r="C9744">
        <v>604</v>
      </c>
      <c r="D9744">
        <v>-469</v>
      </c>
      <c r="E9744" t="s">
        <v>10070</v>
      </c>
      <c r="F9744" t="s">
        <v>9896</v>
      </c>
    </row>
    <row r="9745" spans="1:6" x14ac:dyDescent="0.45">
      <c r="A9745" t="s">
        <v>11136</v>
      </c>
      <c r="B9745" s="1">
        <v>45544</v>
      </c>
      <c r="C9745">
        <v>707</v>
      </c>
      <c r="D9745">
        <v>428</v>
      </c>
      <c r="E9745" t="s">
        <v>10180</v>
      </c>
      <c r="F9745" t="s">
        <v>9824</v>
      </c>
    </row>
    <row r="9746" spans="1:6" x14ac:dyDescent="0.45">
      <c r="A9746" t="s">
        <v>11137</v>
      </c>
      <c r="B9746" s="1">
        <v>45544</v>
      </c>
      <c r="C9746">
        <v>626</v>
      </c>
      <c r="D9746">
        <v>-28</v>
      </c>
      <c r="E9746" t="s">
        <v>10131</v>
      </c>
      <c r="F9746" t="s">
        <v>9842</v>
      </c>
    </row>
    <row r="9747" spans="1:6" x14ac:dyDescent="0.45">
      <c r="A9747" t="s">
        <v>11138</v>
      </c>
      <c r="B9747" s="1">
        <v>45544</v>
      </c>
      <c r="C9747">
        <v>705</v>
      </c>
      <c r="D9747">
        <v>498</v>
      </c>
      <c r="E9747" t="s">
        <v>10196</v>
      </c>
      <c r="F9747" t="s">
        <v>9889</v>
      </c>
    </row>
    <row r="9748" spans="1:6" x14ac:dyDescent="0.45">
      <c r="A9748" t="s">
        <v>11139</v>
      </c>
      <c r="B9748" s="1">
        <v>45544</v>
      </c>
      <c r="C9748">
        <v>678</v>
      </c>
      <c r="D9748">
        <v>-193</v>
      </c>
      <c r="E9748" t="s">
        <v>10121</v>
      </c>
      <c r="F9748" t="s">
        <v>10043</v>
      </c>
    </row>
    <row r="9749" spans="1:6" x14ac:dyDescent="0.45">
      <c r="A9749" t="s">
        <v>11140</v>
      </c>
      <c r="B9749" s="1">
        <v>45545</v>
      </c>
      <c r="C9749">
        <v>704</v>
      </c>
      <c r="D9749">
        <v>635</v>
      </c>
      <c r="E9749" t="s">
        <v>9790</v>
      </c>
      <c r="F9749" t="s">
        <v>9848</v>
      </c>
    </row>
    <row r="9750" spans="1:6" x14ac:dyDescent="0.45">
      <c r="A9750" t="s">
        <v>11141</v>
      </c>
      <c r="B9750" s="1">
        <v>45545</v>
      </c>
      <c r="C9750">
        <v>607</v>
      </c>
      <c r="D9750">
        <v>-27</v>
      </c>
      <c r="E9750" t="s">
        <v>10138</v>
      </c>
      <c r="F9750" t="s">
        <v>9859</v>
      </c>
    </row>
    <row r="9751" spans="1:6" x14ac:dyDescent="0.45">
      <c r="A9751" t="s">
        <v>11142</v>
      </c>
      <c r="B9751" s="1">
        <v>45545</v>
      </c>
      <c r="C9751">
        <v>604</v>
      </c>
      <c r="D9751">
        <v>-165</v>
      </c>
      <c r="E9751" t="s">
        <v>10133</v>
      </c>
      <c r="F9751" t="s">
        <v>9833</v>
      </c>
    </row>
    <row r="9752" spans="1:6" x14ac:dyDescent="0.45">
      <c r="A9752" t="s">
        <v>11143</v>
      </c>
      <c r="B9752" s="1">
        <v>45545</v>
      </c>
      <c r="C9752">
        <v>707</v>
      </c>
      <c r="D9752">
        <v>4663</v>
      </c>
      <c r="E9752" t="s">
        <v>9654</v>
      </c>
      <c r="F9752" t="s">
        <v>9910</v>
      </c>
    </row>
    <row r="9753" spans="1:6" x14ac:dyDescent="0.45">
      <c r="A9753" t="s">
        <v>11144</v>
      </c>
      <c r="B9753" s="1">
        <v>45545</v>
      </c>
      <c r="C9753">
        <v>704</v>
      </c>
      <c r="D9753">
        <v>634</v>
      </c>
      <c r="E9753" t="s">
        <v>9782</v>
      </c>
      <c r="F9753" t="s">
        <v>9855</v>
      </c>
    </row>
    <row r="9754" spans="1:6" x14ac:dyDescent="0.45">
      <c r="A9754" t="s">
        <v>11145</v>
      </c>
      <c r="B9754" s="1">
        <v>45545</v>
      </c>
      <c r="C9754">
        <v>601</v>
      </c>
      <c r="D9754">
        <v>-938</v>
      </c>
      <c r="E9754" t="s">
        <v>10103</v>
      </c>
      <c r="F9754" t="s">
        <v>9950</v>
      </c>
    </row>
    <row r="9755" spans="1:6" x14ac:dyDescent="0.45">
      <c r="A9755" t="s">
        <v>11146</v>
      </c>
      <c r="B9755" s="1">
        <v>45545</v>
      </c>
      <c r="C9755">
        <v>701</v>
      </c>
      <c r="D9755">
        <v>163</v>
      </c>
      <c r="E9755" t="s">
        <v>10198</v>
      </c>
      <c r="F9755" t="s">
        <v>9884</v>
      </c>
    </row>
    <row r="9756" spans="1:6" x14ac:dyDescent="0.45">
      <c r="A9756" t="s">
        <v>11147</v>
      </c>
      <c r="B9756" s="1">
        <v>45545</v>
      </c>
      <c r="C9756">
        <v>624</v>
      </c>
      <c r="D9756">
        <v>-23</v>
      </c>
      <c r="E9756" t="s">
        <v>10084</v>
      </c>
      <c r="F9756" t="s">
        <v>9835</v>
      </c>
    </row>
    <row r="9757" spans="1:6" x14ac:dyDescent="0.45">
      <c r="A9757" t="s">
        <v>11148</v>
      </c>
      <c r="B9757" s="1">
        <v>45545</v>
      </c>
      <c r="C9757">
        <v>704</v>
      </c>
      <c r="D9757">
        <v>67</v>
      </c>
      <c r="E9757" t="s">
        <v>9746</v>
      </c>
      <c r="F9757" t="s">
        <v>9871</v>
      </c>
    </row>
    <row r="9758" spans="1:6" x14ac:dyDescent="0.45">
      <c r="A9758" t="s">
        <v>11149</v>
      </c>
      <c r="B9758" s="1">
        <v>45545</v>
      </c>
      <c r="C9758">
        <v>678</v>
      </c>
      <c r="D9758">
        <v>-175</v>
      </c>
      <c r="E9758" t="s">
        <v>10143</v>
      </c>
      <c r="F9758" t="s">
        <v>10017</v>
      </c>
    </row>
    <row r="9759" spans="1:6" x14ac:dyDescent="0.45">
      <c r="A9759" t="s">
        <v>11150</v>
      </c>
      <c r="B9759" s="1">
        <v>45546</v>
      </c>
      <c r="C9759">
        <v>601</v>
      </c>
      <c r="D9759">
        <v>-371</v>
      </c>
      <c r="E9759" t="s">
        <v>10069</v>
      </c>
      <c r="F9759" t="s">
        <v>9847</v>
      </c>
    </row>
    <row r="9760" spans="1:6" x14ac:dyDescent="0.45">
      <c r="A9760" t="s">
        <v>11151</v>
      </c>
      <c r="B9760" s="1">
        <v>45546</v>
      </c>
      <c r="C9760">
        <v>604</v>
      </c>
      <c r="D9760">
        <v>-129</v>
      </c>
      <c r="E9760" t="s">
        <v>10088</v>
      </c>
      <c r="F9760" t="s">
        <v>9870</v>
      </c>
    </row>
    <row r="9761" spans="1:6" x14ac:dyDescent="0.45">
      <c r="A9761" t="s">
        <v>11152</v>
      </c>
      <c r="B9761" s="1">
        <v>45546</v>
      </c>
      <c r="C9761">
        <v>607</v>
      </c>
      <c r="D9761">
        <v>-154</v>
      </c>
      <c r="E9761" t="s">
        <v>10062</v>
      </c>
      <c r="F9761" t="s">
        <v>9887</v>
      </c>
    </row>
    <row r="9762" spans="1:6" x14ac:dyDescent="0.45">
      <c r="A9762" t="s">
        <v>11153</v>
      </c>
      <c r="B9762" s="1">
        <v>45546</v>
      </c>
      <c r="C9762">
        <v>707</v>
      </c>
      <c r="D9762">
        <v>4987</v>
      </c>
      <c r="E9762" t="s">
        <v>9747</v>
      </c>
      <c r="F9762" t="s">
        <v>9813</v>
      </c>
    </row>
    <row r="9763" spans="1:6" x14ac:dyDescent="0.45">
      <c r="A9763" t="s">
        <v>11154</v>
      </c>
      <c r="B9763" s="1">
        <v>45546</v>
      </c>
      <c r="C9763">
        <v>751</v>
      </c>
      <c r="D9763">
        <v>2972</v>
      </c>
      <c r="E9763" t="s">
        <v>9752</v>
      </c>
      <c r="F9763" t="s">
        <v>11956</v>
      </c>
    </row>
    <row r="9764" spans="1:6" x14ac:dyDescent="0.45">
      <c r="A9764" t="s">
        <v>11155</v>
      </c>
      <c r="B9764" s="1">
        <v>45546</v>
      </c>
      <c r="C9764">
        <v>607</v>
      </c>
      <c r="D9764">
        <v>-748</v>
      </c>
      <c r="E9764" t="s">
        <v>10129</v>
      </c>
      <c r="F9764" t="s">
        <v>9939</v>
      </c>
    </row>
    <row r="9765" spans="1:6" x14ac:dyDescent="0.45">
      <c r="A9765" t="s">
        <v>11156</v>
      </c>
      <c r="B9765" s="1">
        <v>45546</v>
      </c>
      <c r="C9765">
        <v>705</v>
      </c>
      <c r="D9765">
        <v>3</v>
      </c>
      <c r="E9765" t="s">
        <v>9751</v>
      </c>
      <c r="F9765" t="s">
        <v>9806</v>
      </c>
    </row>
    <row r="9766" spans="1:6" x14ac:dyDescent="0.45">
      <c r="A9766" t="s">
        <v>11157</v>
      </c>
      <c r="B9766" s="1">
        <v>45546</v>
      </c>
      <c r="C9766">
        <v>624</v>
      </c>
      <c r="D9766">
        <v>-67</v>
      </c>
      <c r="E9766" t="s">
        <v>10133</v>
      </c>
      <c r="F9766" t="s">
        <v>10045</v>
      </c>
    </row>
    <row r="9767" spans="1:6" x14ac:dyDescent="0.45">
      <c r="A9767" t="s">
        <v>11158</v>
      </c>
      <c r="B9767" s="1">
        <v>45546</v>
      </c>
      <c r="C9767">
        <v>601</v>
      </c>
      <c r="D9767">
        <v>-335</v>
      </c>
      <c r="E9767" t="s">
        <v>10064</v>
      </c>
      <c r="F9767" t="s">
        <v>9805</v>
      </c>
    </row>
    <row r="9768" spans="1:6" x14ac:dyDescent="0.45">
      <c r="A9768" t="s">
        <v>11159</v>
      </c>
      <c r="B9768" s="1">
        <v>45546</v>
      </c>
      <c r="C9768">
        <v>778</v>
      </c>
      <c r="D9768">
        <v>586</v>
      </c>
      <c r="E9768" t="s">
        <v>10235</v>
      </c>
      <c r="F9768" t="s">
        <v>9934</v>
      </c>
    </row>
    <row r="9769" spans="1:6" x14ac:dyDescent="0.45">
      <c r="A9769" t="s">
        <v>11160</v>
      </c>
      <c r="B9769" s="1">
        <v>45547</v>
      </c>
      <c r="C9769">
        <v>706</v>
      </c>
      <c r="D9769">
        <v>314</v>
      </c>
      <c r="E9769" t="s">
        <v>10157</v>
      </c>
      <c r="F9769" t="s">
        <v>9952</v>
      </c>
    </row>
    <row r="9770" spans="1:6" x14ac:dyDescent="0.45">
      <c r="A9770" t="s">
        <v>11161</v>
      </c>
      <c r="B9770" s="1">
        <v>45547</v>
      </c>
      <c r="C9770">
        <v>701</v>
      </c>
      <c r="D9770">
        <v>394</v>
      </c>
      <c r="E9770" t="s">
        <v>9670</v>
      </c>
      <c r="F9770" t="s">
        <v>9884</v>
      </c>
    </row>
    <row r="9771" spans="1:6" x14ac:dyDescent="0.45">
      <c r="A9771" t="s">
        <v>11162</v>
      </c>
      <c r="B9771" s="1">
        <v>45547</v>
      </c>
      <c r="C9771">
        <v>601</v>
      </c>
      <c r="D9771">
        <v>-392</v>
      </c>
      <c r="E9771" t="s">
        <v>10106</v>
      </c>
      <c r="F9771" t="s">
        <v>9896</v>
      </c>
    </row>
    <row r="9772" spans="1:6" x14ac:dyDescent="0.45">
      <c r="A9772" t="s">
        <v>11163</v>
      </c>
      <c r="B9772" s="1">
        <v>45547</v>
      </c>
      <c r="C9772">
        <v>706</v>
      </c>
      <c r="D9772">
        <v>689</v>
      </c>
      <c r="E9772" t="s">
        <v>9672</v>
      </c>
      <c r="F9772" t="s">
        <v>9968</v>
      </c>
    </row>
    <row r="9773" spans="1:6" x14ac:dyDescent="0.45">
      <c r="A9773" t="s">
        <v>11164</v>
      </c>
      <c r="B9773" s="1">
        <v>45547</v>
      </c>
      <c r="C9773">
        <v>704</v>
      </c>
      <c r="D9773">
        <v>225</v>
      </c>
      <c r="E9773" t="s">
        <v>10218</v>
      </c>
      <c r="F9773" t="s">
        <v>9942</v>
      </c>
    </row>
    <row r="9774" spans="1:6" x14ac:dyDescent="0.45">
      <c r="A9774" t="s">
        <v>11165</v>
      </c>
      <c r="B9774" s="1">
        <v>45547</v>
      </c>
      <c r="C9774">
        <v>604</v>
      </c>
      <c r="D9774">
        <v>-169</v>
      </c>
      <c r="E9774" t="s">
        <v>10125</v>
      </c>
      <c r="F9774" t="s">
        <v>9881</v>
      </c>
    </row>
    <row r="9775" spans="1:6" x14ac:dyDescent="0.45">
      <c r="A9775" t="s">
        <v>11166</v>
      </c>
      <c r="B9775" s="1">
        <v>45547</v>
      </c>
      <c r="C9775">
        <v>701</v>
      </c>
      <c r="D9775">
        <v>432</v>
      </c>
      <c r="E9775" t="s">
        <v>10204</v>
      </c>
      <c r="F9775" t="s">
        <v>9812</v>
      </c>
    </row>
    <row r="9776" spans="1:6" x14ac:dyDescent="0.45">
      <c r="A9776" t="s">
        <v>11167</v>
      </c>
      <c r="B9776" s="1">
        <v>45547</v>
      </c>
      <c r="C9776">
        <v>624</v>
      </c>
      <c r="D9776">
        <v>-31</v>
      </c>
      <c r="E9776" t="s">
        <v>10078</v>
      </c>
      <c r="F9776" t="s">
        <v>9915</v>
      </c>
    </row>
    <row r="9777" spans="1:6" x14ac:dyDescent="0.45">
      <c r="A9777" t="s">
        <v>11168</v>
      </c>
      <c r="B9777" s="1">
        <v>45547</v>
      </c>
      <c r="C9777">
        <v>607</v>
      </c>
      <c r="D9777">
        <v>-487</v>
      </c>
      <c r="E9777" t="s">
        <v>10120</v>
      </c>
      <c r="F9777" t="s">
        <v>9937</v>
      </c>
    </row>
    <row r="9778" spans="1:6" x14ac:dyDescent="0.45">
      <c r="A9778" t="s">
        <v>11169</v>
      </c>
      <c r="B9778" s="1">
        <v>45547</v>
      </c>
      <c r="C9778">
        <v>678</v>
      </c>
      <c r="D9778">
        <v>-288</v>
      </c>
      <c r="E9778" t="s">
        <v>10112</v>
      </c>
      <c r="F9778" t="s">
        <v>10017</v>
      </c>
    </row>
    <row r="9779" spans="1:6" x14ac:dyDescent="0.45">
      <c r="A9779" t="s">
        <v>11170</v>
      </c>
      <c r="B9779" s="1">
        <v>45548</v>
      </c>
      <c r="C9779">
        <v>607</v>
      </c>
      <c r="D9779">
        <v>-25</v>
      </c>
      <c r="E9779" t="s">
        <v>10134</v>
      </c>
      <c r="F9779" t="s">
        <v>9877</v>
      </c>
    </row>
    <row r="9780" spans="1:6" x14ac:dyDescent="0.45">
      <c r="A9780" t="s">
        <v>11171</v>
      </c>
      <c r="B9780" s="1">
        <v>45548</v>
      </c>
      <c r="C9780">
        <v>707</v>
      </c>
      <c r="D9780">
        <v>382</v>
      </c>
      <c r="E9780" t="s">
        <v>9738</v>
      </c>
      <c r="F9780" t="s">
        <v>9886</v>
      </c>
    </row>
    <row r="9781" spans="1:6" x14ac:dyDescent="0.45">
      <c r="A9781" t="s">
        <v>11172</v>
      </c>
      <c r="B9781" s="1">
        <v>45548</v>
      </c>
      <c r="C9781">
        <v>604</v>
      </c>
      <c r="D9781">
        <v>-521</v>
      </c>
      <c r="E9781" t="s">
        <v>10141</v>
      </c>
      <c r="F9781" t="s">
        <v>9847</v>
      </c>
    </row>
    <row r="9782" spans="1:6" x14ac:dyDescent="0.45">
      <c r="A9782" t="s">
        <v>11173</v>
      </c>
      <c r="B9782" s="1">
        <v>45548</v>
      </c>
      <c r="C9782">
        <v>705</v>
      </c>
      <c r="D9782">
        <v>3939</v>
      </c>
      <c r="E9782" t="s">
        <v>9653</v>
      </c>
      <c r="F9782" t="s">
        <v>9905</v>
      </c>
    </row>
    <row r="9783" spans="1:6" x14ac:dyDescent="0.45">
      <c r="A9783" t="s">
        <v>11174</v>
      </c>
      <c r="B9783" s="1">
        <v>45548</v>
      </c>
      <c r="C9783">
        <v>705</v>
      </c>
      <c r="D9783">
        <v>2357</v>
      </c>
      <c r="E9783" t="s">
        <v>9749</v>
      </c>
      <c r="F9783" t="s">
        <v>9924</v>
      </c>
    </row>
    <row r="9784" spans="1:6" x14ac:dyDescent="0.45">
      <c r="A9784" t="s">
        <v>11175</v>
      </c>
      <c r="B9784" s="1">
        <v>45548</v>
      </c>
      <c r="C9784">
        <v>604</v>
      </c>
      <c r="D9784">
        <v>-297</v>
      </c>
      <c r="E9784" t="s">
        <v>10143</v>
      </c>
      <c r="F9784" t="s">
        <v>9823</v>
      </c>
    </row>
    <row r="9785" spans="1:6" x14ac:dyDescent="0.45">
      <c r="A9785" t="s">
        <v>11176</v>
      </c>
      <c r="B9785" s="1">
        <v>45548</v>
      </c>
      <c r="C9785">
        <v>705</v>
      </c>
      <c r="D9785">
        <v>4545</v>
      </c>
      <c r="E9785" t="s">
        <v>10196</v>
      </c>
      <c r="F9785" t="s">
        <v>9889</v>
      </c>
    </row>
    <row r="9786" spans="1:6" x14ac:dyDescent="0.45">
      <c r="A9786" t="s">
        <v>11177</v>
      </c>
      <c r="B9786" s="1">
        <v>45548</v>
      </c>
      <c r="C9786">
        <v>624</v>
      </c>
      <c r="D9786">
        <v>-83</v>
      </c>
      <c r="E9786" t="s">
        <v>10081</v>
      </c>
      <c r="F9786" t="s">
        <v>10019</v>
      </c>
    </row>
    <row r="9787" spans="1:6" x14ac:dyDescent="0.45">
      <c r="A9787" t="s">
        <v>11178</v>
      </c>
      <c r="B9787" s="1">
        <v>45548</v>
      </c>
      <c r="C9787">
        <v>707</v>
      </c>
      <c r="D9787">
        <v>374</v>
      </c>
      <c r="E9787" t="s">
        <v>9772</v>
      </c>
      <c r="F9787" t="s">
        <v>10000</v>
      </c>
    </row>
    <row r="9788" spans="1:6" x14ac:dyDescent="0.45">
      <c r="A9788" t="s">
        <v>11179</v>
      </c>
      <c r="B9788" s="1">
        <v>45548</v>
      </c>
      <c r="C9788">
        <v>678</v>
      </c>
      <c r="D9788">
        <v>-372</v>
      </c>
      <c r="E9788" t="s">
        <v>10076</v>
      </c>
      <c r="F9788" t="s">
        <v>9971</v>
      </c>
    </row>
    <row r="9789" spans="1:6" x14ac:dyDescent="0.45">
      <c r="A9789" t="s">
        <v>11180</v>
      </c>
      <c r="B9789" s="1">
        <v>45549</v>
      </c>
      <c r="C9789">
        <v>701</v>
      </c>
      <c r="D9789">
        <v>37</v>
      </c>
      <c r="E9789" t="s">
        <v>9724</v>
      </c>
      <c r="F9789" t="s">
        <v>9961</v>
      </c>
    </row>
    <row r="9790" spans="1:6" x14ac:dyDescent="0.45">
      <c r="A9790" t="s">
        <v>11181</v>
      </c>
      <c r="B9790" s="1">
        <v>45549</v>
      </c>
      <c r="C9790">
        <v>601</v>
      </c>
      <c r="D9790">
        <v>-73</v>
      </c>
      <c r="E9790" t="s">
        <v>10062</v>
      </c>
      <c r="F9790" t="s">
        <v>9954</v>
      </c>
    </row>
    <row r="9791" spans="1:6" x14ac:dyDescent="0.45">
      <c r="A9791" t="s">
        <v>11182</v>
      </c>
      <c r="B9791" s="1">
        <v>45549</v>
      </c>
      <c r="C9791">
        <v>607</v>
      </c>
      <c r="D9791">
        <v>-689</v>
      </c>
      <c r="E9791" t="s">
        <v>10102</v>
      </c>
      <c r="F9791" t="s">
        <v>9820</v>
      </c>
    </row>
    <row r="9792" spans="1:6" x14ac:dyDescent="0.45">
      <c r="A9792" t="s">
        <v>11183</v>
      </c>
      <c r="B9792" s="1">
        <v>45549</v>
      </c>
      <c r="C9792">
        <v>705</v>
      </c>
      <c r="D9792">
        <v>819</v>
      </c>
      <c r="E9792" t="s">
        <v>9716</v>
      </c>
      <c r="F9792" t="s">
        <v>9924</v>
      </c>
    </row>
    <row r="9793" spans="1:6" x14ac:dyDescent="0.45">
      <c r="A9793" t="s">
        <v>11184</v>
      </c>
      <c r="B9793" s="1">
        <v>45549</v>
      </c>
      <c r="C9793">
        <v>707</v>
      </c>
      <c r="D9793">
        <v>325</v>
      </c>
      <c r="E9793" t="s">
        <v>9745</v>
      </c>
      <c r="F9793" t="s">
        <v>9958</v>
      </c>
    </row>
    <row r="9794" spans="1:6" x14ac:dyDescent="0.45">
      <c r="A9794" t="s">
        <v>11185</v>
      </c>
      <c r="B9794" s="1">
        <v>45549</v>
      </c>
      <c r="C9794">
        <v>604</v>
      </c>
      <c r="D9794">
        <v>-363</v>
      </c>
      <c r="E9794" t="s">
        <v>10124</v>
      </c>
      <c r="F9794" t="s">
        <v>9844</v>
      </c>
    </row>
    <row r="9795" spans="1:6" x14ac:dyDescent="0.45">
      <c r="A9795" t="s">
        <v>11186</v>
      </c>
      <c r="B9795" s="1">
        <v>45549</v>
      </c>
      <c r="C9795">
        <v>706</v>
      </c>
      <c r="D9795">
        <v>3113</v>
      </c>
      <c r="E9795" t="s">
        <v>10246</v>
      </c>
      <c r="F9795" t="s">
        <v>9925</v>
      </c>
    </row>
    <row r="9796" spans="1:6" x14ac:dyDescent="0.45">
      <c r="A9796" t="s">
        <v>11187</v>
      </c>
      <c r="B9796" s="1">
        <v>45549</v>
      </c>
      <c r="C9796">
        <v>624</v>
      </c>
      <c r="D9796">
        <v>-51</v>
      </c>
      <c r="E9796" t="s">
        <v>10107</v>
      </c>
      <c r="F9796" t="s">
        <v>9976</v>
      </c>
    </row>
    <row r="9797" spans="1:6" x14ac:dyDescent="0.45">
      <c r="A9797" t="s">
        <v>11188</v>
      </c>
      <c r="B9797" s="1">
        <v>45549</v>
      </c>
      <c r="C9797">
        <v>707</v>
      </c>
      <c r="D9797">
        <v>512</v>
      </c>
      <c r="E9797" t="s">
        <v>10165</v>
      </c>
      <c r="F9797" t="s">
        <v>9956</v>
      </c>
    </row>
    <row r="9798" spans="1:6" x14ac:dyDescent="0.45">
      <c r="A9798" t="s">
        <v>11189</v>
      </c>
      <c r="B9798" s="1">
        <v>45549</v>
      </c>
      <c r="C9798">
        <v>668</v>
      </c>
      <c r="D9798">
        <v>-267</v>
      </c>
      <c r="E9798" t="s">
        <v>10052</v>
      </c>
      <c r="F9798" t="s">
        <v>10001</v>
      </c>
    </row>
    <row r="9799" spans="1:6" x14ac:dyDescent="0.45">
      <c r="A9799" t="s">
        <v>11190</v>
      </c>
      <c r="B9799" s="1">
        <v>45550</v>
      </c>
      <c r="C9799">
        <v>704</v>
      </c>
      <c r="D9799">
        <v>45</v>
      </c>
      <c r="E9799" t="s">
        <v>9716</v>
      </c>
      <c r="F9799" t="s">
        <v>9871</v>
      </c>
    </row>
    <row r="9800" spans="1:6" x14ac:dyDescent="0.45">
      <c r="A9800" t="s">
        <v>11191</v>
      </c>
      <c r="B9800" s="1">
        <v>45550</v>
      </c>
      <c r="C9800">
        <v>701</v>
      </c>
      <c r="D9800">
        <v>552</v>
      </c>
      <c r="E9800" t="s">
        <v>10195</v>
      </c>
      <c r="F9800" t="s">
        <v>9951</v>
      </c>
    </row>
    <row r="9801" spans="1:6" x14ac:dyDescent="0.45">
      <c r="A9801" t="s">
        <v>11192</v>
      </c>
      <c r="B9801" s="1">
        <v>45550</v>
      </c>
      <c r="C9801">
        <v>604</v>
      </c>
      <c r="D9801">
        <v>-683</v>
      </c>
      <c r="E9801" t="s">
        <v>10051</v>
      </c>
      <c r="F9801" t="s">
        <v>9831</v>
      </c>
    </row>
    <row r="9802" spans="1:6" x14ac:dyDescent="0.45">
      <c r="A9802" t="s">
        <v>11193</v>
      </c>
      <c r="B9802" s="1">
        <v>45550</v>
      </c>
      <c r="C9802">
        <v>707</v>
      </c>
      <c r="D9802">
        <v>2881</v>
      </c>
      <c r="E9802" t="s">
        <v>10203</v>
      </c>
      <c r="F9802" t="s">
        <v>9838</v>
      </c>
    </row>
    <row r="9803" spans="1:6" x14ac:dyDescent="0.45">
      <c r="A9803" t="s">
        <v>11194</v>
      </c>
      <c r="B9803" s="1">
        <v>45550</v>
      </c>
      <c r="C9803">
        <v>706</v>
      </c>
      <c r="D9803">
        <v>1594</v>
      </c>
      <c r="E9803" t="s">
        <v>9790</v>
      </c>
      <c r="F9803" t="s">
        <v>9807</v>
      </c>
    </row>
    <row r="9804" spans="1:6" x14ac:dyDescent="0.45">
      <c r="A9804" t="s">
        <v>11195</v>
      </c>
      <c r="B9804" s="1">
        <v>45550</v>
      </c>
      <c r="C9804">
        <v>604</v>
      </c>
      <c r="D9804">
        <v>-483</v>
      </c>
      <c r="E9804" t="s">
        <v>10061</v>
      </c>
      <c r="F9804" t="s">
        <v>9822</v>
      </c>
    </row>
    <row r="9805" spans="1:6" x14ac:dyDescent="0.45">
      <c r="A9805" t="s">
        <v>11196</v>
      </c>
      <c r="B9805" s="1">
        <v>45550</v>
      </c>
      <c r="C9805">
        <v>704</v>
      </c>
      <c r="D9805">
        <v>4767</v>
      </c>
      <c r="E9805" t="s">
        <v>9745</v>
      </c>
      <c r="F9805" t="s">
        <v>9848</v>
      </c>
    </row>
    <row r="9806" spans="1:6" x14ac:dyDescent="0.45">
      <c r="A9806" t="s">
        <v>11197</v>
      </c>
      <c r="B9806" s="1">
        <v>45550</v>
      </c>
      <c r="C9806">
        <v>625</v>
      </c>
      <c r="D9806">
        <v>-52</v>
      </c>
      <c r="E9806" t="s">
        <v>10128</v>
      </c>
      <c r="F9806" t="s">
        <v>9978</v>
      </c>
    </row>
    <row r="9807" spans="1:6" x14ac:dyDescent="0.45">
      <c r="A9807" t="s">
        <v>11198</v>
      </c>
      <c r="B9807" s="1">
        <v>45550</v>
      </c>
      <c r="C9807">
        <v>604</v>
      </c>
      <c r="D9807">
        <v>-19</v>
      </c>
      <c r="E9807" t="s">
        <v>10074</v>
      </c>
      <c r="F9807" t="s">
        <v>9970</v>
      </c>
    </row>
    <row r="9808" spans="1:6" x14ac:dyDescent="0.45">
      <c r="A9808" t="s">
        <v>11199</v>
      </c>
      <c r="B9808" s="1">
        <v>45550</v>
      </c>
      <c r="C9808">
        <v>768</v>
      </c>
      <c r="D9808">
        <v>691</v>
      </c>
      <c r="E9808" t="s">
        <v>10238</v>
      </c>
      <c r="F9808" t="s">
        <v>10016</v>
      </c>
    </row>
    <row r="9809" spans="1:6" x14ac:dyDescent="0.45">
      <c r="A9809" t="s">
        <v>11200</v>
      </c>
      <c r="B9809" s="1">
        <v>45551</v>
      </c>
      <c r="C9809">
        <v>706</v>
      </c>
      <c r="D9809">
        <v>556</v>
      </c>
      <c r="E9809" t="s">
        <v>9720</v>
      </c>
      <c r="F9809" t="s">
        <v>9930</v>
      </c>
    </row>
    <row r="9810" spans="1:6" x14ac:dyDescent="0.45">
      <c r="A9810" t="s">
        <v>11201</v>
      </c>
      <c r="B9810" s="1">
        <v>45551</v>
      </c>
      <c r="C9810">
        <v>604</v>
      </c>
      <c r="D9810">
        <v>-68</v>
      </c>
      <c r="E9810" t="s">
        <v>10127</v>
      </c>
      <c r="F9810" t="s">
        <v>9928</v>
      </c>
    </row>
    <row r="9811" spans="1:6" x14ac:dyDescent="0.45">
      <c r="A9811" t="s">
        <v>11202</v>
      </c>
      <c r="B9811" s="1">
        <v>45551</v>
      </c>
      <c r="C9811">
        <v>607</v>
      </c>
      <c r="D9811">
        <v>-256</v>
      </c>
      <c r="E9811" t="s">
        <v>10133</v>
      </c>
      <c r="F9811" t="s">
        <v>9937</v>
      </c>
    </row>
    <row r="9812" spans="1:6" x14ac:dyDescent="0.45">
      <c r="A9812" t="s">
        <v>11203</v>
      </c>
      <c r="B9812" s="1">
        <v>45551</v>
      </c>
      <c r="C9812">
        <v>705</v>
      </c>
      <c r="D9812">
        <v>28</v>
      </c>
      <c r="E9812" t="s">
        <v>9671</v>
      </c>
      <c r="F9812" t="s">
        <v>9878</v>
      </c>
    </row>
    <row r="9813" spans="1:6" x14ac:dyDescent="0.45">
      <c r="A9813" t="s">
        <v>11204</v>
      </c>
      <c r="B9813" s="1">
        <v>45551</v>
      </c>
      <c r="C9813">
        <v>704</v>
      </c>
      <c r="D9813">
        <v>265</v>
      </c>
      <c r="E9813" t="s">
        <v>9719</v>
      </c>
      <c r="F9813" t="s">
        <v>9815</v>
      </c>
    </row>
    <row r="9814" spans="1:6" x14ac:dyDescent="0.45">
      <c r="A9814" t="s">
        <v>11205</v>
      </c>
      <c r="B9814" s="1">
        <v>45551</v>
      </c>
      <c r="C9814">
        <v>604</v>
      </c>
      <c r="D9814">
        <v>-841</v>
      </c>
      <c r="E9814" t="s">
        <v>10097</v>
      </c>
      <c r="F9814" t="s">
        <v>9950</v>
      </c>
    </row>
    <row r="9815" spans="1:6" x14ac:dyDescent="0.45">
      <c r="A9815" t="s">
        <v>11206</v>
      </c>
      <c r="B9815" s="1">
        <v>45551</v>
      </c>
      <c r="C9815">
        <v>705</v>
      </c>
      <c r="D9815">
        <v>2821</v>
      </c>
      <c r="E9815" t="s">
        <v>10229</v>
      </c>
      <c r="F9815" t="s">
        <v>9863</v>
      </c>
    </row>
    <row r="9816" spans="1:6" x14ac:dyDescent="0.45">
      <c r="A9816" t="s">
        <v>11207</v>
      </c>
      <c r="B9816" s="1">
        <v>45551</v>
      </c>
      <c r="C9816">
        <v>626</v>
      </c>
      <c r="D9816">
        <v>-5</v>
      </c>
      <c r="E9816" t="s">
        <v>10131</v>
      </c>
      <c r="F9816" t="s">
        <v>10048</v>
      </c>
    </row>
    <row r="9817" spans="1:6" x14ac:dyDescent="0.45">
      <c r="A9817" t="s">
        <v>11208</v>
      </c>
      <c r="B9817" s="1">
        <v>45551</v>
      </c>
      <c r="C9817">
        <v>704</v>
      </c>
      <c r="D9817">
        <v>234</v>
      </c>
      <c r="E9817" t="s">
        <v>9694</v>
      </c>
      <c r="F9817" t="s">
        <v>9855</v>
      </c>
    </row>
    <row r="9818" spans="1:6" x14ac:dyDescent="0.45">
      <c r="A9818" t="s">
        <v>11209</v>
      </c>
      <c r="B9818" s="1">
        <v>45551</v>
      </c>
      <c r="C9818">
        <v>668</v>
      </c>
      <c r="D9818">
        <v>-272</v>
      </c>
      <c r="E9818" t="s">
        <v>10081</v>
      </c>
      <c r="F9818" t="s">
        <v>10046</v>
      </c>
    </row>
    <row r="9819" spans="1:6" x14ac:dyDescent="0.45">
      <c r="A9819" t="s">
        <v>11210</v>
      </c>
      <c r="B9819" s="1">
        <v>45552</v>
      </c>
      <c r="C9819">
        <v>607</v>
      </c>
      <c r="D9819">
        <v>-22</v>
      </c>
      <c r="E9819" t="s">
        <v>10075</v>
      </c>
      <c r="F9819" t="s">
        <v>9850</v>
      </c>
    </row>
    <row r="9820" spans="1:6" x14ac:dyDescent="0.45">
      <c r="A9820" t="s">
        <v>11211</v>
      </c>
      <c r="B9820" s="1">
        <v>45552</v>
      </c>
      <c r="C9820">
        <v>607</v>
      </c>
      <c r="D9820">
        <v>-294</v>
      </c>
      <c r="E9820" t="s">
        <v>10147</v>
      </c>
      <c r="F9820" t="s">
        <v>9937</v>
      </c>
    </row>
    <row r="9821" spans="1:6" x14ac:dyDescent="0.45">
      <c r="A9821" t="s">
        <v>11212</v>
      </c>
      <c r="B9821" s="1">
        <v>45552</v>
      </c>
      <c r="C9821">
        <v>607</v>
      </c>
      <c r="D9821">
        <v>-61</v>
      </c>
      <c r="E9821" t="s">
        <v>10109</v>
      </c>
      <c r="F9821" t="s">
        <v>9808</v>
      </c>
    </row>
    <row r="9822" spans="1:6" x14ac:dyDescent="0.45">
      <c r="A9822" t="s">
        <v>11213</v>
      </c>
      <c r="B9822" s="1">
        <v>45552</v>
      </c>
      <c r="C9822">
        <v>707</v>
      </c>
      <c r="D9822">
        <v>2679</v>
      </c>
      <c r="E9822" t="s">
        <v>9701</v>
      </c>
      <c r="F9822" t="s">
        <v>9991</v>
      </c>
    </row>
    <row r="9823" spans="1:6" x14ac:dyDescent="0.45">
      <c r="A9823" t="s">
        <v>11214</v>
      </c>
      <c r="B9823" s="1">
        <v>45552</v>
      </c>
      <c r="C9823">
        <v>706</v>
      </c>
      <c r="D9823">
        <v>4176</v>
      </c>
      <c r="E9823" t="s">
        <v>9688</v>
      </c>
      <c r="F9823" t="s">
        <v>9843</v>
      </c>
    </row>
    <row r="9824" spans="1:6" x14ac:dyDescent="0.45">
      <c r="A9824" t="s">
        <v>11215</v>
      </c>
      <c r="B9824" s="1">
        <v>45552</v>
      </c>
      <c r="C9824">
        <v>604</v>
      </c>
      <c r="D9824">
        <v>-579</v>
      </c>
      <c r="E9824" t="s">
        <v>10129</v>
      </c>
      <c r="F9824" t="s">
        <v>9868</v>
      </c>
    </row>
    <row r="9825" spans="1:6" x14ac:dyDescent="0.45">
      <c r="A9825" t="s">
        <v>11216</v>
      </c>
      <c r="B9825" s="1">
        <v>45552</v>
      </c>
      <c r="C9825">
        <v>704</v>
      </c>
      <c r="D9825">
        <v>23</v>
      </c>
      <c r="E9825" t="s">
        <v>10158</v>
      </c>
      <c r="F9825" t="s">
        <v>9918</v>
      </c>
    </row>
    <row r="9826" spans="1:6" x14ac:dyDescent="0.45">
      <c r="A9826" t="s">
        <v>11217</v>
      </c>
      <c r="B9826" s="1">
        <v>45552</v>
      </c>
      <c r="C9826">
        <v>625</v>
      </c>
      <c r="D9826">
        <v>-15</v>
      </c>
      <c r="E9826" t="s">
        <v>10120</v>
      </c>
      <c r="F9826" t="s">
        <v>9978</v>
      </c>
    </row>
    <row r="9827" spans="1:6" x14ac:dyDescent="0.45">
      <c r="A9827" t="s">
        <v>11218</v>
      </c>
      <c r="B9827" s="1">
        <v>45552</v>
      </c>
      <c r="C9827">
        <v>706</v>
      </c>
      <c r="D9827">
        <v>199</v>
      </c>
      <c r="E9827" t="s">
        <v>10244</v>
      </c>
      <c r="F9827" t="s">
        <v>9930</v>
      </c>
    </row>
    <row r="9828" spans="1:6" x14ac:dyDescent="0.45">
      <c r="A9828" t="s">
        <v>11219</v>
      </c>
      <c r="B9828" s="1">
        <v>45552</v>
      </c>
      <c r="C9828">
        <v>778</v>
      </c>
      <c r="D9828">
        <v>49</v>
      </c>
      <c r="E9828" t="s">
        <v>9702</v>
      </c>
      <c r="F9828" t="s">
        <v>9867</v>
      </c>
    </row>
    <row r="9829" spans="1:6" x14ac:dyDescent="0.45">
      <c r="A9829" t="s">
        <v>11220</v>
      </c>
      <c r="B9829" s="1">
        <v>45553</v>
      </c>
      <c r="C9829">
        <v>701</v>
      </c>
      <c r="D9829">
        <v>545</v>
      </c>
      <c r="E9829" t="s">
        <v>9781</v>
      </c>
      <c r="F9829" t="s">
        <v>9944</v>
      </c>
    </row>
    <row r="9830" spans="1:6" x14ac:dyDescent="0.45">
      <c r="A9830" t="s">
        <v>11221</v>
      </c>
      <c r="B9830" s="1">
        <v>45553</v>
      </c>
      <c r="C9830">
        <v>706</v>
      </c>
      <c r="D9830">
        <v>598</v>
      </c>
      <c r="E9830" t="s">
        <v>10190</v>
      </c>
      <c r="F9830" t="s">
        <v>9968</v>
      </c>
    </row>
    <row r="9831" spans="1:6" x14ac:dyDescent="0.45">
      <c r="A9831" t="s">
        <v>11222</v>
      </c>
      <c r="B9831" s="1">
        <v>45553</v>
      </c>
      <c r="C9831">
        <v>604</v>
      </c>
      <c r="D9831">
        <v>-391</v>
      </c>
      <c r="E9831" t="s">
        <v>10056</v>
      </c>
      <c r="F9831" t="s">
        <v>9928</v>
      </c>
    </row>
    <row r="9832" spans="1:6" x14ac:dyDescent="0.45">
      <c r="A9832" t="s">
        <v>11223</v>
      </c>
      <c r="B9832" s="1">
        <v>45553</v>
      </c>
      <c r="C9832">
        <v>701</v>
      </c>
      <c r="D9832">
        <v>2395</v>
      </c>
      <c r="E9832" t="s">
        <v>9718</v>
      </c>
      <c r="F9832" t="s">
        <v>9837</v>
      </c>
    </row>
    <row r="9833" spans="1:6" x14ac:dyDescent="0.45">
      <c r="A9833" t="s">
        <v>11224</v>
      </c>
      <c r="B9833" s="1">
        <v>45553</v>
      </c>
      <c r="C9833">
        <v>705</v>
      </c>
      <c r="D9833">
        <v>397</v>
      </c>
      <c r="E9833" t="s">
        <v>9708</v>
      </c>
      <c r="F9833" t="s">
        <v>9963</v>
      </c>
    </row>
    <row r="9834" spans="1:6" x14ac:dyDescent="0.45">
      <c r="A9834" t="s">
        <v>11225</v>
      </c>
      <c r="B9834" s="1">
        <v>45553</v>
      </c>
      <c r="C9834">
        <v>601</v>
      </c>
      <c r="D9834">
        <v>-5</v>
      </c>
      <c r="E9834" t="s">
        <v>10148</v>
      </c>
      <c r="F9834" t="s">
        <v>10004</v>
      </c>
    </row>
    <row r="9835" spans="1:6" x14ac:dyDescent="0.45">
      <c r="A9835" t="s">
        <v>11226</v>
      </c>
      <c r="B9835" s="1">
        <v>45553</v>
      </c>
      <c r="C9835">
        <v>701</v>
      </c>
      <c r="D9835">
        <v>1519</v>
      </c>
      <c r="E9835" t="s">
        <v>9702</v>
      </c>
      <c r="F9835" t="s">
        <v>9810</v>
      </c>
    </row>
    <row r="9836" spans="1:6" x14ac:dyDescent="0.45">
      <c r="A9836" t="s">
        <v>11227</v>
      </c>
      <c r="B9836" s="1">
        <v>45553</v>
      </c>
      <c r="C9836">
        <v>626</v>
      </c>
      <c r="D9836">
        <v>-28</v>
      </c>
      <c r="E9836" t="s">
        <v>10140</v>
      </c>
      <c r="F9836" t="s">
        <v>9948</v>
      </c>
    </row>
    <row r="9837" spans="1:6" x14ac:dyDescent="0.45">
      <c r="A9837" t="s">
        <v>11228</v>
      </c>
      <c r="B9837" s="1">
        <v>45553</v>
      </c>
      <c r="C9837">
        <v>701</v>
      </c>
      <c r="D9837">
        <v>58</v>
      </c>
      <c r="E9837" t="s">
        <v>9804</v>
      </c>
      <c r="F9837" t="s">
        <v>9992</v>
      </c>
    </row>
    <row r="9838" spans="1:6" x14ac:dyDescent="0.45">
      <c r="A9838" t="s">
        <v>11229</v>
      </c>
      <c r="B9838" s="1">
        <v>45553</v>
      </c>
      <c r="C9838">
        <v>668</v>
      </c>
      <c r="D9838">
        <v>-365</v>
      </c>
      <c r="E9838" t="s">
        <v>10138</v>
      </c>
      <c r="F9838" t="s">
        <v>10001</v>
      </c>
    </row>
    <row r="9839" spans="1:6" x14ac:dyDescent="0.45">
      <c r="A9839" t="s">
        <v>11230</v>
      </c>
      <c r="B9839" s="1">
        <v>45554</v>
      </c>
      <c r="C9839">
        <v>706</v>
      </c>
      <c r="D9839">
        <v>681</v>
      </c>
      <c r="E9839" t="s">
        <v>10160</v>
      </c>
      <c r="F9839" t="s">
        <v>9891</v>
      </c>
    </row>
    <row r="9840" spans="1:6" x14ac:dyDescent="0.45">
      <c r="A9840" t="s">
        <v>11231</v>
      </c>
      <c r="B9840" s="1">
        <v>45554</v>
      </c>
      <c r="C9840">
        <v>604</v>
      </c>
      <c r="D9840">
        <v>-13</v>
      </c>
      <c r="E9840" t="s">
        <v>10077</v>
      </c>
      <c r="F9840" t="s">
        <v>9831</v>
      </c>
    </row>
    <row r="9841" spans="1:6" x14ac:dyDescent="0.45">
      <c r="A9841" t="s">
        <v>11232</v>
      </c>
      <c r="B9841" s="1">
        <v>45554</v>
      </c>
      <c r="C9841">
        <v>607</v>
      </c>
      <c r="D9841">
        <v>-168</v>
      </c>
      <c r="E9841" t="s">
        <v>10073</v>
      </c>
      <c r="F9841" t="s">
        <v>9949</v>
      </c>
    </row>
    <row r="9842" spans="1:6" x14ac:dyDescent="0.45">
      <c r="A9842" t="s">
        <v>11233</v>
      </c>
      <c r="B9842" s="1">
        <v>45554</v>
      </c>
      <c r="C9842">
        <v>701</v>
      </c>
      <c r="D9842">
        <v>4221</v>
      </c>
      <c r="E9842" t="s">
        <v>10189</v>
      </c>
      <c r="F9842" t="s">
        <v>9821</v>
      </c>
    </row>
    <row r="9843" spans="1:6" x14ac:dyDescent="0.45">
      <c r="A9843" t="s">
        <v>11234</v>
      </c>
      <c r="B9843" s="1">
        <v>45554</v>
      </c>
      <c r="C9843">
        <v>701</v>
      </c>
      <c r="D9843">
        <v>279</v>
      </c>
      <c r="E9843" t="s">
        <v>9713</v>
      </c>
      <c r="F9843" t="s">
        <v>10010</v>
      </c>
    </row>
    <row r="9844" spans="1:6" x14ac:dyDescent="0.45">
      <c r="A9844" t="s">
        <v>11235</v>
      </c>
      <c r="B9844" s="1">
        <v>45554</v>
      </c>
      <c r="C9844">
        <v>607</v>
      </c>
      <c r="D9844">
        <v>-41</v>
      </c>
      <c r="E9844" t="s">
        <v>10053</v>
      </c>
      <c r="F9844" t="s">
        <v>9820</v>
      </c>
    </row>
    <row r="9845" spans="1:6" x14ac:dyDescent="0.45">
      <c r="A9845" t="s">
        <v>11236</v>
      </c>
      <c r="B9845" s="1">
        <v>45554</v>
      </c>
      <c r="C9845">
        <v>701</v>
      </c>
      <c r="D9845">
        <v>3911</v>
      </c>
      <c r="E9845" t="s">
        <v>10242</v>
      </c>
      <c r="F9845" t="s">
        <v>9901</v>
      </c>
    </row>
    <row r="9846" spans="1:6" x14ac:dyDescent="0.45">
      <c r="A9846" t="s">
        <v>11237</v>
      </c>
      <c r="B9846" s="1">
        <v>45554</v>
      </c>
      <c r="C9846">
        <v>623</v>
      </c>
      <c r="D9846">
        <v>-39</v>
      </c>
      <c r="E9846" t="s">
        <v>10055</v>
      </c>
      <c r="F9846" t="s">
        <v>9864</v>
      </c>
    </row>
    <row r="9847" spans="1:6" x14ac:dyDescent="0.45">
      <c r="A9847" t="s">
        <v>11238</v>
      </c>
      <c r="B9847" s="1">
        <v>45554</v>
      </c>
      <c r="C9847">
        <v>604</v>
      </c>
      <c r="D9847">
        <v>-32</v>
      </c>
      <c r="E9847" t="s">
        <v>10116</v>
      </c>
      <c r="F9847" t="s">
        <v>9929</v>
      </c>
    </row>
    <row r="9848" spans="1:6" x14ac:dyDescent="0.45">
      <c r="A9848" t="s">
        <v>11239</v>
      </c>
      <c r="B9848" s="1">
        <v>45554</v>
      </c>
      <c r="C9848">
        <v>668</v>
      </c>
      <c r="D9848">
        <v>-36</v>
      </c>
      <c r="E9848" t="s">
        <v>10104</v>
      </c>
      <c r="F9848" t="s">
        <v>10046</v>
      </c>
    </row>
    <row r="9849" spans="1:6" x14ac:dyDescent="0.45">
      <c r="A9849" t="s">
        <v>11240</v>
      </c>
      <c r="B9849" s="1">
        <v>45555</v>
      </c>
      <c r="C9849">
        <v>707</v>
      </c>
      <c r="D9849">
        <v>554</v>
      </c>
      <c r="E9849" t="s">
        <v>10246</v>
      </c>
      <c r="F9849" t="s">
        <v>9834</v>
      </c>
    </row>
    <row r="9850" spans="1:6" x14ac:dyDescent="0.45">
      <c r="A9850" t="s">
        <v>11241</v>
      </c>
      <c r="B9850" s="1">
        <v>45555</v>
      </c>
      <c r="C9850">
        <v>707</v>
      </c>
      <c r="D9850">
        <v>437</v>
      </c>
      <c r="E9850" t="s">
        <v>10204</v>
      </c>
      <c r="F9850" t="s">
        <v>9813</v>
      </c>
    </row>
    <row r="9851" spans="1:6" x14ac:dyDescent="0.45">
      <c r="A9851" t="s">
        <v>11242</v>
      </c>
      <c r="B9851" s="1">
        <v>45555</v>
      </c>
      <c r="C9851">
        <v>604</v>
      </c>
      <c r="D9851">
        <v>-675</v>
      </c>
      <c r="E9851" t="s">
        <v>10090</v>
      </c>
      <c r="F9851" t="s">
        <v>9970</v>
      </c>
    </row>
    <row r="9852" spans="1:6" x14ac:dyDescent="0.45">
      <c r="A9852" t="s">
        <v>11243</v>
      </c>
      <c r="B9852" s="1">
        <v>45555</v>
      </c>
      <c r="C9852">
        <v>705</v>
      </c>
      <c r="D9852">
        <v>2453</v>
      </c>
      <c r="E9852" t="s">
        <v>10192</v>
      </c>
      <c r="F9852" t="s">
        <v>9878</v>
      </c>
    </row>
    <row r="9853" spans="1:6" x14ac:dyDescent="0.45">
      <c r="A9853" t="s">
        <v>11244</v>
      </c>
      <c r="B9853" s="1">
        <v>45555</v>
      </c>
      <c r="C9853">
        <v>706</v>
      </c>
      <c r="D9853">
        <v>2228</v>
      </c>
      <c r="E9853" t="s">
        <v>10246</v>
      </c>
      <c r="F9853" t="s">
        <v>9930</v>
      </c>
    </row>
    <row r="9854" spans="1:6" x14ac:dyDescent="0.45">
      <c r="A9854" t="s">
        <v>11245</v>
      </c>
      <c r="B9854" s="1">
        <v>45555</v>
      </c>
      <c r="C9854">
        <v>601</v>
      </c>
      <c r="D9854">
        <v>-416</v>
      </c>
      <c r="E9854" t="s">
        <v>10060</v>
      </c>
      <c r="F9854" t="s">
        <v>9858</v>
      </c>
    </row>
    <row r="9855" spans="1:6" x14ac:dyDescent="0.45">
      <c r="A9855" t="s">
        <v>11246</v>
      </c>
      <c r="B9855" s="1">
        <v>45555</v>
      </c>
      <c r="C9855">
        <v>704</v>
      </c>
      <c r="D9855">
        <v>384</v>
      </c>
      <c r="E9855" t="s">
        <v>9695</v>
      </c>
      <c r="F9855" t="s">
        <v>9845</v>
      </c>
    </row>
    <row r="9856" spans="1:6" x14ac:dyDescent="0.45">
      <c r="A9856" t="s">
        <v>11247</v>
      </c>
      <c r="B9856" s="1">
        <v>45555</v>
      </c>
      <c r="C9856">
        <v>625</v>
      </c>
      <c r="D9856">
        <v>-122</v>
      </c>
      <c r="E9856" t="s">
        <v>10069</v>
      </c>
      <c r="F9856" t="s">
        <v>9978</v>
      </c>
    </row>
    <row r="9857" spans="1:6" x14ac:dyDescent="0.45">
      <c r="A9857" t="s">
        <v>11248</v>
      </c>
      <c r="B9857" s="1">
        <v>45555</v>
      </c>
      <c r="C9857">
        <v>705</v>
      </c>
      <c r="D9857">
        <v>75</v>
      </c>
      <c r="E9857" t="s">
        <v>9743</v>
      </c>
      <c r="F9857" t="s">
        <v>9863</v>
      </c>
    </row>
    <row r="9858" spans="1:6" x14ac:dyDescent="0.45">
      <c r="A9858" t="s">
        <v>11249</v>
      </c>
      <c r="B9858" s="1">
        <v>45555</v>
      </c>
      <c r="C9858">
        <v>768</v>
      </c>
      <c r="D9858">
        <v>726</v>
      </c>
      <c r="E9858" t="s">
        <v>10189</v>
      </c>
      <c r="F9858" t="s">
        <v>9988</v>
      </c>
    </row>
    <row r="9859" spans="1:6" x14ac:dyDescent="0.45">
      <c r="A9859" t="s">
        <v>11250</v>
      </c>
      <c r="B9859" s="1">
        <v>45556</v>
      </c>
      <c r="C9859">
        <v>706</v>
      </c>
      <c r="D9859">
        <v>668</v>
      </c>
      <c r="E9859" t="s">
        <v>9729</v>
      </c>
      <c r="F9859" t="s">
        <v>9853</v>
      </c>
    </row>
    <row r="9860" spans="1:6" x14ac:dyDescent="0.45">
      <c r="A9860" t="s">
        <v>11251</v>
      </c>
      <c r="B9860" s="1">
        <v>45556</v>
      </c>
      <c r="C9860">
        <v>604</v>
      </c>
      <c r="D9860">
        <v>-95</v>
      </c>
      <c r="E9860" t="s">
        <v>10071</v>
      </c>
      <c r="F9860" t="s">
        <v>9805</v>
      </c>
    </row>
    <row r="9861" spans="1:6" x14ac:dyDescent="0.45">
      <c r="A9861" t="s">
        <v>11252</v>
      </c>
      <c r="B9861" s="1">
        <v>45556</v>
      </c>
      <c r="C9861">
        <v>607</v>
      </c>
      <c r="D9861">
        <v>-222</v>
      </c>
      <c r="E9861" t="s">
        <v>10071</v>
      </c>
      <c r="F9861" t="s">
        <v>9949</v>
      </c>
    </row>
    <row r="9862" spans="1:6" x14ac:dyDescent="0.45">
      <c r="A9862" t="s">
        <v>11253</v>
      </c>
      <c r="B9862" s="1">
        <v>45556</v>
      </c>
      <c r="C9862">
        <v>701</v>
      </c>
      <c r="D9862">
        <v>2531</v>
      </c>
      <c r="E9862" t="s">
        <v>9660</v>
      </c>
      <c r="F9862" t="s">
        <v>9854</v>
      </c>
    </row>
    <row r="9863" spans="1:6" x14ac:dyDescent="0.45">
      <c r="A9863" t="s">
        <v>11254</v>
      </c>
      <c r="B9863" s="1">
        <v>45556</v>
      </c>
      <c r="C9863">
        <v>706</v>
      </c>
      <c r="D9863">
        <v>4756</v>
      </c>
      <c r="E9863" t="s">
        <v>10161</v>
      </c>
      <c r="F9863" t="s">
        <v>9898</v>
      </c>
    </row>
    <row r="9864" spans="1:6" x14ac:dyDescent="0.45">
      <c r="A9864" t="s">
        <v>11255</v>
      </c>
      <c r="B9864" s="1">
        <v>45556</v>
      </c>
      <c r="C9864">
        <v>604</v>
      </c>
      <c r="D9864">
        <v>-19</v>
      </c>
      <c r="E9864" t="s">
        <v>10073</v>
      </c>
      <c r="F9864" t="s">
        <v>9862</v>
      </c>
    </row>
    <row r="9865" spans="1:6" x14ac:dyDescent="0.45">
      <c r="A9865" t="s">
        <v>11256</v>
      </c>
      <c r="B9865" s="1">
        <v>45556</v>
      </c>
      <c r="C9865">
        <v>705</v>
      </c>
      <c r="D9865">
        <v>1512</v>
      </c>
      <c r="E9865" t="s">
        <v>9684</v>
      </c>
      <c r="F9865" t="s">
        <v>9878</v>
      </c>
    </row>
    <row r="9866" spans="1:6" x14ac:dyDescent="0.45">
      <c r="A9866" t="s">
        <v>11257</v>
      </c>
      <c r="B9866" s="1">
        <v>45556</v>
      </c>
      <c r="C9866">
        <v>625</v>
      </c>
      <c r="D9866">
        <v>-93</v>
      </c>
      <c r="E9866" t="s">
        <v>10051</v>
      </c>
      <c r="F9866" t="s">
        <v>9876</v>
      </c>
    </row>
    <row r="9867" spans="1:6" x14ac:dyDescent="0.45">
      <c r="A9867" t="s">
        <v>11258</v>
      </c>
      <c r="B9867" s="1">
        <v>45556</v>
      </c>
      <c r="C9867">
        <v>706</v>
      </c>
      <c r="D9867">
        <v>613</v>
      </c>
      <c r="E9867" t="s">
        <v>9659</v>
      </c>
      <c r="F9867" t="s">
        <v>9849</v>
      </c>
    </row>
    <row r="9868" spans="1:6" x14ac:dyDescent="0.45">
      <c r="A9868" t="s">
        <v>11259</v>
      </c>
      <c r="B9868" s="1">
        <v>45556</v>
      </c>
      <c r="C9868">
        <v>678</v>
      </c>
      <c r="D9868">
        <v>-389</v>
      </c>
      <c r="E9868" t="s">
        <v>10050</v>
      </c>
      <c r="F9868" t="s">
        <v>10017</v>
      </c>
    </row>
    <row r="9869" spans="1:6" x14ac:dyDescent="0.45">
      <c r="A9869" t="s">
        <v>11260</v>
      </c>
      <c r="B9869" s="1">
        <v>45557</v>
      </c>
      <c r="C9869">
        <v>706</v>
      </c>
      <c r="D9869">
        <v>448</v>
      </c>
      <c r="E9869" t="s">
        <v>9757</v>
      </c>
      <c r="F9869" t="s">
        <v>9952</v>
      </c>
    </row>
    <row r="9870" spans="1:6" x14ac:dyDescent="0.45">
      <c r="A9870" t="s">
        <v>11261</v>
      </c>
      <c r="B9870" s="1">
        <v>45557</v>
      </c>
      <c r="C9870">
        <v>706</v>
      </c>
      <c r="D9870">
        <v>347</v>
      </c>
      <c r="E9870" t="s">
        <v>9720</v>
      </c>
      <c r="F9870" t="s">
        <v>9843</v>
      </c>
    </row>
    <row r="9871" spans="1:6" x14ac:dyDescent="0.45">
      <c r="A9871" t="s">
        <v>11262</v>
      </c>
      <c r="B9871" s="1">
        <v>45557</v>
      </c>
      <c r="C9871">
        <v>601</v>
      </c>
      <c r="D9871">
        <v>-73</v>
      </c>
      <c r="E9871" t="s">
        <v>10102</v>
      </c>
      <c r="F9871" t="s">
        <v>9872</v>
      </c>
    </row>
    <row r="9872" spans="1:6" x14ac:dyDescent="0.45">
      <c r="A9872" t="s">
        <v>11263</v>
      </c>
      <c r="B9872" s="1">
        <v>45557</v>
      </c>
      <c r="C9872">
        <v>701</v>
      </c>
      <c r="D9872">
        <v>2226</v>
      </c>
      <c r="E9872" t="s">
        <v>9724</v>
      </c>
      <c r="F9872" t="s">
        <v>9837</v>
      </c>
    </row>
    <row r="9873" spans="1:6" x14ac:dyDescent="0.45">
      <c r="A9873" t="s">
        <v>11264</v>
      </c>
      <c r="B9873" s="1">
        <v>45557</v>
      </c>
      <c r="C9873">
        <v>707</v>
      </c>
      <c r="D9873">
        <v>1264</v>
      </c>
      <c r="E9873" t="s">
        <v>9696</v>
      </c>
      <c r="F9873" t="s">
        <v>9809</v>
      </c>
    </row>
    <row r="9874" spans="1:6" x14ac:dyDescent="0.45">
      <c r="A9874" t="s">
        <v>11265</v>
      </c>
      <c r="B9874" s="1">
        <v>45557</v>
      </c>
      <c r="C9874">
        <v>607</v>
      </c>
      <c r="D9874">
        <v>-624</v>
      </c>
      <c r="E9874" t="s">
        <v>10148</v>
      </c>
      <c r="F9874" t="s">
        <v>9859</v>
      </c>
    </row>
    <row r="9875" spans="1:6" x14ac:dyDescent="0.45">
      <c r="A9875" t="s">
        <v>11266</v>
      </c>
      <c r="B9875" s="1">
        <v>45557</v>
      </c>
      <c r="C9875">
        <v>701</v>
      </c>
      <c r="D9875">
        <v>124</v>
      </c>
      <c r="E9875" t="s">
        <v>10206</v>
      </c>
      <c r="F9875" t="s">
        <v>9821</v>
      </c>
    </row>
    <row r="9876" spans="1:6" x14ac:dyDescent="0.45">
      <c r="A9876" t="s">
        <v>11267</v>
      </c>
      <c r="B9876" s="1">
        <v>45557</v>
      </c>
      <c r="C9876">
        <v>626</v>
      </c>
      <c r="D9876">
        <v>-23</v>
      </c>
      <c r="E9876" t="s">
        <v>10090</v>
      </c>
      <c r="F9876" t="s">
        <v>9873</v>
      </c>
    </row>
    <row r="9877" spans="1:6" x14ac:dyDescent="0.45">
      <c r="A9877" t="s">
        <v>11268</v>
      </c>
      <c r="B9877" s="1">
        <v>45557</v>
      </c>
      <c r="C9877">
        <v>701</v>
      </c>
      <c r="D9877">
        <v>356</v>
      </c>
      <c r="E9877" t="s">
        <v>9687</v>
      </c>
      <c r="F9877" t="s">
        <v>9992</v>
      </c>
    </row>
    <row r="9878" spans="1:6" x14ac:dyDescent="0.45">
      <c r="A9878" t="s">
        <v>11269</v>
      </c>
      <c r="B9878" s="1">
        <v>45557</v>
      </c>
      <c r="C9878">
        <v>768</v>
      </c>
      <c r="D9878">
        <v>591</v>
      </c>
      <c r="E9878" t="s">
        <v>9757</v>
      </c>
      <c r="F9878" t="s">
        <v>9981</v>
      </c>
    </row>
    <row r="9879" spans="1:6" x14ac:dyDescent="0.45">
      <c r="A9879" t="s">
        <v>11270</v>
      </c>
      <c r="B9879" s="1">
        <v>45558</v>
      </c>
      <c r="C9879">
        <v>601</v>
      </c>
      <c r="D9879">
        <v>-277</v>
      </c>
      <c r="E9879" t="s">
        <v>10084</v>
      </c>
      <c r="F9879" t="s">
        <v>9814</v>
      </c>
    </row>
    <row r="9880" spans="1:6" x14ac:dyDescent="0.45">
      <c r="A9880" t="s">
        <v>11271</v>
      </c>
      <c r="B9880" s="1">
        <v>45558</v>
      </c>
      <c r="C9880">
        <v>707</v>
      </c>
      <c r="D9880">
        <v>63</v>
      </c>
      <c r="E9880" t="s">
        <v>10222</v>
      </c>
      <c r="F9880" t="s">
        <v>9809</v>
      </c>
    </row>
    <row r="9881" spans="1:6" x14ac:dyDescent="0.45">
      <c r="A9881" t="s">
        <v>11272</v>
      </c>
      <c r="B9881" s="1">
        <v>45558</v>
      </c>
      <c r="C9881">
        <v>604</v>
      </c>
      <c r="D9881">
        <v>-69</v>
      </c>
      <c r="E9881" t="s">
        <v>10087</v>
      </c>
      <c r="F9881" t="s">
        <v>9814</v>
      </c>
    </row>
    <row r="9882" spans="1:6" x14ac:dyDescent="0.45">
      <c r="A9882" t="s">
        <v>11273</v>
      </c>
      <c r="B9882" s="1">
        <v>45558</v>
      </c>
      <c r="C9882">
        <v>706</v>
      </c>
      <c r="D9882">
        <v>484</v>
      </c>
      <c r="E9882" t="s">
        <v>10228</v>
      </c>
      <c r="F9882" t="s">
        <v>9853</v>
      </c>
    </row>
    <row r="9883" spans="1:6" x14ac:dyDescent="0.45">
      <c r="A9883" t="s">
        <v>11274</v>
      </c>
      <c r="B9883" s="1">
        <v>45558</v>
      </c>
      <c r="C9883">
        <v>707</v>
      </c>
      <c r="D9883">
        <v>3355</v>
      </c>
      <c r="E9883" t="s">
        <v>9687</v>
      </c>
      <c r="F9883" t="s">
        <v>9813</v>
      </c>
    </row>
    <row r="9884" spans="1:6" x14ac:dyDescent="0.45">
      <c r="A9884" t="s">
        <v>11275</v>
      </c>
      <c r="B9884" s="1">
        <v>45558</v>
      </c>
      <c r="C9884">
        <v>601</v>
      </c>
      <c r="D9884">
        <v>-591</v>
      </c>
      <c r="E9884" t="s">
        <v>10145</v>
      </c>
      <c r="F9884" t="s">
        <v>9844</v>
      </c>
    </row>
    <row r="9885" spans="1:6" x14ac:dyDescent="0.45">
      <c r="A9885" t="s">
        <v>11276</v>
      </c>
      <c r="B9885" s="1">
        <v>45558</v>
      </c>
      <c r="C9885">
        <v>706</v>
      </c>
      <c r="D9885">
        <v>3914</v>
      </c>
      <c r="E9885" t="s">
        <v>9664</v>
      </c>
      <c r="F9885" t="s">
        <v>9968</v>
      </c>
    </row>
    <row r="9886" spans="1:6" x14ac:dyDescent="0.45">
      <c r="A9886" t="s">
        <v>11277</v>
      </c>
      <c r="B9886" s="1">
        <v>45558</v>
      </c>
      <c r="C9886">
        <v>626</v>
      </c>
      <c r="D9886">
        <v>-12</v>
      </c>
      <c r="E9886" t="s">
        <v>10110</v>
      </c>
      <c r="F9886" t="s">
        <v>9890</v>
      </c>
    </row>
    <row r="9887" spans="1:6" x14ac:dyDescent="0.45">
      <c r="A9887" t="s">
        <v>11278</v>
      </c>
      <c r="B9887" s="1">
        <v>45558</v>
      </c>
      <c r="C9887">
        <v>701</v>
      </c>
      <c r="D9887">
        <v>627</v>
      </c>
      <c r="E9887" t="s">
        <v>9680</v>
      </c>
      <c r="F9887" t="s">
        <v>9832</v>
      </c>
    </row>
    <row r="9888" spans="1:6" x14ac:dyDescent="0.45">
      <c r="A9888" t="s">
        <v>11279</v>
      </c>
      <c r="B9888" s="1">
        <v>45558</v>
      </c>
      <c r="C9888">
        <v>778</v>
      </c>
      <c r="D9888">
        <v>561</v>
      </c>
      <c r="E9888" t="s">
        <v>10241</v>
      </c>
      <c r="F9888" t="s">
        <v>9934</v>
      </c>
    </row>
    <row r="9889" spans="1:6" x14ac:dyDescent="0.45">
      <c r="A9889" t="s">
        <v>11280</v>
      </c>
      <c r="B9889" s="1">
        <v>45559</v>
      </c>
      <c r="C9889">
        <v>704</v>
      </c>
      <c r="D9889">
        <v>33</v>
      </c>
      <c r="E9889" t="s">
        <v>9788</v>
      </c>
      <c r="F9889" t="s">
        <v>9888</v>
      </c>
    </row>
    <row r="9890" spans="1:6" x14ac:dyDescent="0.45">
      <c r="A9890" t="s">
        <v>11281</v>
      </c>
      <c r="B9890" s="1">
        <v>45559</v>
      </c>
      <c r="C9890">
        <v>705</v>
      </c>
      <c r="D9890">
        <v>64</v>
      </c>
      <c r="E9890" t="s">
        <v>9673</v>
      </c>
      <c r="F9890" t="s">
        <v>9893</v>
      </c>
    </row>
    <row r="9891" spans="1:6" x14ac:dyDescent="0.45">
      <c r="A9891" t="s">
        <v>11282</v>
      </c>
      <c r="B9891" s="1">
        <v>45559</v>
      </c>
      <c r="C9891">
        <v>604</v>
      </c>
      <c r="D9891">
        <v>-83</v>
      </c>
      <c r="E9891" t="s">
        <v>10114</v>
      </c>
      <c r="F9891" t="s">
        <v>9882</v>
      </c>
    </row>
    <row r="9892" spans="1:6" x14ac:dyDescent="0.45">
      <c r="A9892" t="s">
        <v>11283</v>
      </c>
      <c r="B9892" s="1">
        <v>45559</v>
      </c>
      <c r="C9892">
        <v>704</v>
      </c>
      <c r="D9892">
        <v>3393</v>
      </c>
      <c r="E9892" t="s">
        <v>9747</v>
      </c>
      <c r="F9892" t="s">
        <v>9942</v>
      </c>
    </row>
    <row r="9893" spans="1:6" x14ac:dyDescent="0.45">
      <c r="A9893" t="s">
        <v>11284</v>
      </c>
      <c r="B9893" s="1">
        <v>45559</v>
      </c>
      <c r="C9893">
        <v>701</v>
      </c>
      <c r="D9893">
        <v>4317</v>
      </c>
      <c r="E9893" t="s">
        <v>10164</v>
      </c>
      <c r="F9893" t="s">
        <v>9812</v>
      </c>
    </row>
    <row r="9894" spans="1:6" x14ac:dyDescent="0.45">
      <c r="A9894" t="s">
        <v>11285</v>
      </c>
      <c r="B9894" s="1">
        <v>45559</v>
      </c>
      <c r="C9894">
        <v>604</v>
      </c>
      <c r="D9894">
        <v>-43</v>
      </c>
      <c r="E9894" t="s">
        <v>10138</v>
      </c>
      <c r="F9894" t="s">
        <v>9870</v>
      </c>
    </row>
    <row r="9895" spans="1:6" x14ac:dyDescent="0.45">
      <c r="A9895" t="s">
        <v>11286</v>
      </c>
      <c r="B9895" s="1">
        <v>45559</v>
      </c>
      <c r="C9895">
        <v>701</v>
      </c>
      <c r="D9895">
        <v>3</v>
      </c>
      <c r="E9895" t="s">
        <v>9684</v>
      </c>
      <c r="F9895" t="s">
        <v>9960</v>
      </c>
    </row>
    <row r="9896" spans="1:6" x14ac:dyDescent="0.45">
      <c r="A9896" t="s">
        <v>11287</v>
      </c>
      <c r="B9896" s="1">
        <v>45559</v>
      </c>
      <c r="C9896">
        <v>623</v>
      </c>
      <c r="D9896">
        <v>-9</v>
      </c>
      <c r="E9896" t="s">
        <v>10132</v>
      </c>
      <c r="F9896" t="s">
        <v>9907</v>
      </c>
    </row>
    <row r="9897" spans="1:6" x14ac:dyDescent="0.45">
      <c r="A9897" t="s">
        <v>11288</v>
      </c>
      <c r="B9897" s="1">
        <v>45559</v>
      </c>
      <c r="C9897">
        <v>704</v>
      </c>
      <c r="D9897">
        <v>342</v>
      </c>
      <c r="E9897" t="s">
        <v>10165</v>
      </c>
      <c r="F9897" t="s">
        <v>9917</v>
      </c>
    </row>
    <row r="9898" spans="1:6" x14ac:dyDescent="0.45">
      <c r="A9898" t="s">
        <v>11289</v>
      </c>
      <c r="B9898" s="1">
        <v>45559</v>
      </c>
      <c r="C9898">
        <v>668</v>
      </c>
      <c r="D9898">
        <v>-363</v>
      </c>
      <c r="E9898" t="s">
        <v>10071</v>
      </c>
      <c r="F9898" t="s">
        <v>9999</v>
      </c>
    </row>
    <row r="9899" spans="1:6" x14ac:dyDescent="0.45">
      <c r="A9899" t="s">
        <v>11290</v>
      </c>
      <c r="B9899" s="1">
        <v>45560</v>
      </c>
      <c r="C9899">
        <v>604</v>
      </c>
      <c r="D9899">
        <v>-244</v>
      </c>
      <c r="E9899" t="s">
        <v>10127</v>
      </c>
      <c r="F9899" t="s">
        <v>9831</v>
      </c>
    </row>
    <row r="9900" spans="1:6" x14ac:dyDescent="0.45">
      <c r="A9900" t="s">
        <v>11291</v>
      </c>
      <c r="B9900" s="1">
        <v>45560</v>
      </c>
      <c r="C9900">
        <v>701</v>
      </c>
      <c r="D9900">
        <v>453</v>
      </c>
      <c r="E9900" t="s">
        <v>9745</v>
      </c>
      <c r="F9900" t="s">
        <v>9832</v>
      </c>
    </row>
    <row r="9901" spans="1:6" x14ac:dyDescent="0.45">
      <c r="A9901" t="s">
        <v>11292</v>
      </c>
      <c r="B9901" s="1">
        <v>45560</v>
      </c>
      <c r="C9901">
        <v>607</v>
      </c>
      <c r="D9901">
        <v>-787</v>
      </c>
      <c r="E9901" t="s">
        <v>10112</v>
      </c>
      <c r="F9901" t="s">
        <v>9877</v>
      </c>
    </row>
    <row r="9902" spans="1:6" x14ac:dyDescent="0.45">
      <c r="A9902" t="s">
        <v>11293</v>
      </c>
      <c r="B9902" s="1">
        <v>45560</v>
      </c>
      <c r="C9902">
        <v>701</v>
      </c>
      <c r="D9902">
        <v>4951</v>
      </c>
      <c r="E9902" t="s">
        <v>9781</v>
      </c>
      <c r="F9902" t="s">
        <v>10010</v>
      </c>
    </row>
    <row r="9903" spans="1:6" x14ac:dyDescent="0.45">
      <c r="A9903" t="s">
        <v>11294</v>
      </c>
      <c r="B9903" s="1">
        <v>45560</v>
      </c>
      <c r="C9903">
        <v>707</v>
      </c>
      <c r="D9903">
        <v>2668</v>
      </c>
      <c r="E9903" t="s">
        <v>10217</v>
      </c>
      <c r="F9903" t="s">
        <v>9860</v>
      </c>
    </row>
    <row r="9904" spans="1:6" x14ac:dyDescent="0.45">
      <c r="A9904" t="s">
        <v>11295</v>
      </c>
      <c r="B9904" s="1">
        <v>45560</v>
      </c>
      <c r="C9904">
        <v>604</v>
      </c>
      <c r="D9904">
        <v>-598</v>
      </c>
      <c r="E9904" t="s">
        <v>10097</v>
      </c>
      <c r="F9904" t="s">
        <v>9879</v>
      </c>
    </row>
    <row r="9905" spans="1:6" x14ac:dyDescent="0.45">
      <c r="A9905" t="s">
        <v>11296</v>
      </c>
      <c r="B9905" s="1">
        <v>45560</v>
      </c>
      <c r="C9905">
        <v>701</v>
      </c>
      <c r="D9905">
        <v>119</v>
      </c>
      <c r="E9905" t="s">
        <v>10161</v>
      </c>
      <c r="F9905" t="s">
        <v>9901</v>
      </c>
    </row>
    <row r="9906" spans="1:6" x14ac:dyDescent="0.45">
      <c r="A9906" t="s">
        <v>11297</v>
      </c>
      <c r="B9906" s="1">
        <v>45560</v>
      </c>
      <c r="C9906">
        <v>624</v>
      </c>
      <c r="D9906">
        <v>-24</v>
      </c>
      <c r="E9906" t="s">
        <v>10058</v>
      </c>
      <c r="F9906" t="s">
        <v>9825</v>
      </c>
    </row>
    <row r="9907" spans="1:6" x14ac:dyDescent="0.45">
      <c r="A9907" t="s">
        <v>11298</v>
      </c>
      <c r="B9907" s="1">
        <v>45560</v>
      </c>
      <c r="C9907">
        <v>701</v>
      </c>
      <c r="D9907">
        <v>362</v>
      </c>
      <c r="E9907" t="s">
        <v>10243</v>
      </c>
      <c r="F9907" t="s">
        <v>9826</v>
      </c>
    </row>
    <row r="9908" spans="1:6" x14ac:dyDescent="0.45">
      <c r="A9908" t="s">
        <v>11299</v>
      </c>
      <c r="B9908" s="1">
        <v>45560</v>
      </c>
      <c r="C9908">
        <v>768</v>
      </c>
      <c r="D9908">
        <v>451</v>
      </c>
      <c r="E9908" t="s">
        <v>9656</v>
      </c>
      <c r="F9908" t="s">
        <v>10016</v>
      </c>
    </row>
    <row r="9909" spans="1:6" x14ac:dyDescent="0.45">
      <c r="A9909" t="s">
        <v>11300</v>
      </c>
      <c r="B9909" s="1">
        <v>45561</v>
      </c>
      <c r="C9909">
        <v>701</v>
      </c>
      <c r="D9909">
        <v>52</v>
      </c>
      <c r="E9909" t="s">
        <v>9778</v>
      </c>
      <c r="F9909" t="s">
        <v>9846</v>
      </c>
    </row>
    <row r="9910" spans="1:6" x14ac:dyDescent="0.45">
      <c r="A9910" t="s">
        <v>11301</v>
      </c>
      <c r="B9910" s="1">
        <v>45561</v>
      </c>
      <c r="C9910">
        <v>604</v>
      </c>
      <c r="D9910">
        <v>-498</v>
      </c>
      <c r="E9910" t="s">
        <v>10100</v>
      </c>
      <c r="F9910" t="s">
        <v>9868</v>
      </c>
    </row>
    <row r="9911" spans="1:6" x14ac:dyDescent="0.45">
      <c r="A9911" t="s">
        <v>11302</v>
      </c>
      <c r="B9911" s="1">
        <v>45561</v>
      </c>
      <c r="C9911">
        <v>601</v>
      </c>
      <c r="D9911">
        <v>-854</v>
      </c>
      <c r="E9911" t="s">
        <v>10051</v>
      </c>
      <c r="F9911" t="s">
        <v>9929</v>
      </c>
    </row>
    <row r="9912" spans="1:6" x14ac:dyDescent="0.45">
      <c r="A9912" t="s">
        <v>11303</v>
      </c>
      <c r="B9912" s="1">
        <v>45561</v>
      </c>
      <c r="C9912">
        <v>704</v>
      </c>
      <c r="D9912">
        <v>5134</v>
      </c>
      <c r="E9912" t="s">
        <v>9748</v>
      </c>
      <c r="F9912" t="s">
        <v>9848</v>
      </c>
    </row>
    <row r="9913" spans="1:6" x14ac:dyDescent="0.45">
      <c r="A9913" t="s">
        <v>11304</v>
      </c>
      <c r="B9913" s="1">
        <v>45561</v>
      </c>
      <c r="C9913">
        <v>706</v>
      </c>
      <c r="D9913">
        <v>1972</v>
      </c>
      <c r="E9913" t="s">
        <v>9677</v>
      </c>
      <c r="F9913" t="s">
        <v>9898</v>
      </c>
    </row>
    <row r="9914" spans="1:6" x14ac:dyDescent="0.45">
      <c r="A9914" t="s">
        <v>11305</v>
      </c>
      <c r="B9914" s="1">
        <v>45561</v>
      </c>
      <c r="C9914">
        <v>604</v>
      </c>
      <c r="D9914">
        <v>-338</v>
      </c>
      <c r="E9914" t="s">
        <v>10147</v>
      </c>
      <c r="F9914" t="s">
        <v>9921</v>
      </c>
    </row>
    <row r="9915" spans="1:6" x14ac:dyDescent="0.45">
      <c r="A9915" t="s">
        <v>11306</v>
      </c>
      <c r="B9915" s="1">
        <v>45561</v>
      </c>
      <c r="C9915">
        <v>704</v>
      </c>
      <c r="D9915">
        <v>2335</v>
      </c>
      <c r="E9915" t="s">
        <v>9685</v>
      </c>
      <c r="F9915" t="s">
        <v>9855</v>
      </c>
    </row>
    <row r="9916" spans="1:6" x14ac:dyDescent="0.45">
      <c r="A9916" t="s">
        <v>11307</v>
      </c>
      <c r="B9916" s="1">
        <v>45561</v>
      </c>
      <c r="C9916">
        <v>625</v>
      </c>
      <c r="D9916">
        <v>-113</v>
      </c>
      <c r="E9916" t="s">
        <v>10123</v>
      </c>
      <c r="F9916" t="s">
        <v>9953</v>
      </c>
    </row>
    <row r="9917" spans="1:6" x14ac:dyDescent="0.45">
      <c r="A9917" t="s">
        <v>11308</v>
      </c>
      <c r="B9917" s="1">
        <v>45561</v>
      </c>
      <c r="C9917">
        <v>701</v>
      </c>
      <c r="D9917">
        <v>44</v>
      </c>
      <c r="E9917" t="s">
        <v>10224</v>
      </c>
      <c r="F9917" t="s">
        <v>9935</v>
      </c>
    </row>
    <row r="9918" spans="1:6" x14ac:dyDescent="0.45">
      <c r="A9918" t="s">
        <v>11309</v>
      </c>
      <c r="B9918" s="1">
        <v>45561</v>
      </c>
      <c r="C9918">
        <v>778</v>
      </c>
      <c r="D9918">
        <v>51</v>
      </c>
      <c r="E9918" t="s">
        <v>9776</v>
      </c>
      <c r="F9918" t="s">
        <v>9867</v>
      </c>
    </row>
    <row r="9919" spans="1:6" x14ac:dyDescent="0.45">
      <c r="A9919" t="s">
        <v>11310</v>
      </c>
      <c r="B9919" s="1">
        <v>45562</v>
      </c>
      <c r="C9919">
        <v>604</v>
      </c>
      <c r="D9919">
        <v>-337</v>
      </c>
      <c r="E9919" t="s">
        <v>10135</v>
      </c>
      <c r="F9919" t="s">
        <v>9881</v>
      </c>
    </row>
    <row r="9920" spans="1:6" x14ac:dyDescent="0.45">
      <c r="A9920" t="s">
        <v>11311</v>
      </c>
      <c r="B9920" s="1">
        <v>45562</v>
      </c>
      <c r="C9920">
        <v>704</v>
      </c>
      <c r="D9920">
        <v>341</v>
      </c>
      <c r="E9920" t="s">
        <v>9656</v>
      </c>
      <c r="F9920" t="s">
        <v>9888</v>
      </c>
    </row>
    <row r="9921" spans="1:6" x14ac:dyDescent="0.45">
      <c r="A9921" t="s">
        <v>11312</v>
      </c>
      <c r="B9921" s="1">
        <v>45562</v>
      </c>
      <c r="C9921">
        <v>607</v>
      </c>
      <c r="D9921">
        <v>-388</v>
      </c>
      <c r="E9921" t="s">
        <v>10130</v>
      </c>
      <c r="F9921" t="s">
        <v>9877</v>
      </c>
    </row>
    <row r="9922" spans="1:6" x14ac:dyDescent="0.45">
      <c r="A9922" t="s">
        <v>11313</v>
      </c>
      <c r="B9922" s="1">
        <v>45562</v>
      </c>
      <c r="C9922">
        <v>705</v>
      </c>
      <c r="D9922">
        <v>3893</v>
      </c>
      <c r="E9922" t="s">
        <v>10192</v>
      </c>
      <c r="F9922" t="s">
        <v>9893</v>
      </c>
    </row>
    <row r="9923" spans="1:6" x14ac:dyDescent="0.45">
      <c r="A9923" t="s">
        <v>11314</v>
      </c>
      <c r="B9923" s="1">
        <v>45562</v>
      </c>
      <c r="C9923">
        <v>706</v>
      </c>
      <c r="D9923">
        <v>3882</v>
      </c>
      <c r="E9923" t="s">
        <v>9777</v>
      </c>
      <c r="F9923" t="s">
        <v>9902</v>
      </c>
    </row>
    <row r="9924" spans="1:6" x14ac:dyDescent="0.45">
      <c r="A9924" t="s">
        <v>11315</v>
      </c>
      <c r="B9924" s="1">
        <v>45562</v>
      </c>
      <c r="C9924">
        <v>601</v>
      </c>
      <c r="D9924">
        <v>-528</v>
      </c>
      <c r="E9924" t="s">
        <v>10138</v>
      </c>
      <c r="F9924" t="s">
        <v>9833</v>
      </c>
    </row>
    <row r="9925" spans="1:6" x14ac:dyDescent="0.45">
      <c r="A9925" t="s">
        <v>11316</v>
      </c>
      <c r="B9925" s="1">
        <v>45562</v>
      </c>
      <c r="C9925">
        <v>705</v>
      </c>
      <c r="D9925">
        <v>278</v>
      </c>
      <c r="E9925" t="s">
        <v>10246</v>
      </c>
      <c r="F9925" t="s">
        <v>9806</v>
      </c>
    </row>
    <row r="9926" spans="1:6" x14ac:dyDescent="0.45">
      <c r="A9926" t="s">
        <v>11317</v>
      </c>
      <c r="B9926" s="1">
        <v>45562</v>
      </c>
      <c r="C9926">
        <v>626</v>
      </c>
      <c r="D9926">
        <v>-28</v>
      </c>
      <c r="E9926" t="s">
        <v>10089</v>
      </c>
      <c r="F9926" t="s">
        <v>9873</v>
      </c>
    </row>
    <row r="9927" spans="1:6" x14ac:dyDescent="0.45">
      <c r="A9927" t="s">
        <v>11318</v>
      </c>
      <c r="B9927" s="1">
        <v>45562</v>
      </c>
      <c r="C9927">
        <v>607</v>
      </c>
      <c r="D9927">
        <v>-134</v>
      </c>
      <c r="E9927" t="s">
        <v>10140</v>
      </c>
      <c r="F9927" t="s">
        <v>9913</v>
      </c>
    </row>
    <row r="9928" spans="1:6" x14ac:dyDescent="0.45">
      <c r="A9928" t="s">
        <v>11319</v>
      </c>
      <c r="B9928" s="1">
        <v>45562</v>
      </c>
      <c r="C9928">
        <v>768</v>
      </c>
      <c r="D9928">
        <v>536</v>
      </c>
      <c r="E9928" t="s">
        <v>9688</v>
      </c>
      <c r="F9928" t="s">
        <v>9981</v>
      </c>
    </row>
    <row r="9929" spans="1:6" x14ac:dyDescent="0.45">
      <c r="A9929" t="s">
        <v>11320</v>
      </c>
      <c r="B9929" s="1">
        <v>45563</v>
      </c>
      <c r="C9929">
        <v>707</v>
      </c>
      <c r="D9929">
        <v>529</v>
      </c>
      <c r="E9929" t="s">
        <v>10158</v>
      </c>
      <c r="F9929" t="s">
        <v>9972</v>
      </c>
    </row>
    <row r="9930" spans="1:6" x14ac:dyDescent="0.45">
      <c r="A9930" t="s">
        <v>11321</v>
      </c>
      <c r="B9930" s="1">
        <v>45563</v>
      </c>
      <c r="C9930">
        <v>707</v>
      </c>
      <c r="D9930">
        <v>211</v>
      </c>
      <c r="E9930" t="s">
        <v>9735</v>
      </c>
      <c r="F9930" t="s">
        <v>9816</v>
      </c>
    </row>
    <row r="9931" spans="1:6" x14ac:dyDescent="0.45">
      <c r="A9931" t="s">
        <v>11322</v>
      </c>
      <c r="B9931" s="1">
        <v>45563</v>
      </c>
      <c r="C9931">
        <v>604</v>
      </c>
      <c r="D9931">
        <v>-441</v>
      </c>
      <c r="E9931" t="s">
        <v>10062</v>
      </c>
      <c r="F9931" t="s">
        <v>9870</v>
      </c>
    </row>
    <row r="9932" spans="1:6" x14ac:dyDescent="0.45">
      <c r="A9932" t="s">
        <v>11323</v>
      </c>
      <c r="B9932" s="1">
        <v>45563</v>
      </c>
      <c r="C9932">
        <v>707</v>
      </c>
      <c r="D9932">
        <v>2129</v>
      </c>
      <c r="E9932" t="s">
        <v>9656</v>
      </c>
      <c r="F9932" t="s">
        <v>9958</v>
      </c>
    </row>
    <row r="9933" spans="1:6" x14ac:dyDescent="0.45">
      <c r="A9933" t="s">
        <v>11324</v>
      </c>
      <c r="B9933" s="1">
        <v>45563</v>
      </c>
      <c r="C9933">
        <v>707</v>
      </c>
      <c r="D9933">
        <v>843</v>
      </c>
      <c r="E9933" t="s">
        <v>10166</v>
      </c>
      <c r="F9933" t="s">
        <v>9818</v>
      </c>
    </row>
    <row r="9934" spans="1:6" x14ac:dyDescent="0.45">
      <c r="A9934" t="s">
        <v>11325</v>
      </c>
      <c r="B9934" s="1">
        <v>45563</v>
      </c>
      <c r="C9934">
        <v>601</v>
      </c>
      <c r="D9934">
        <v>-974</v>
      </c>
      <c r="E9934" t="s">
        <v>10131</v>
      </c>
      <c r="F9934" t="s">
        <v>9847</v>
      </c>
    </row>
    <row r="9935" spans="1:6" x14ac:dyDescent="0.45">
      <c r="A9935" t="s">
        <v>11326</v>
      </c>
      <c r="B9935" s="1">
        <v>45563</v>
      </c>
      <c r="C9935">
        <v>707</v>
      </c>
      <c r="D9935">
        <v>3324</v>
      </c>
      <c r="E9935" t="s">
        <v>9670</v>
      </c>
      <c r="F9935" t="s">
        <v>9910</v>
      </c>
    </row>
    <row r="9936" spans="1:6" x14ac:dyDescent="0.45">
      <c r="A9936" t="s">
        <v>11327</v>
      </c>
      <c r="B9936" s="1">
        <v>45563</v>
      </c>
      <c r="C9936">
        <v>624</v>
      </c>
      <c r="D9936">
        <v>-81</v>
      </c>
      <c r="E9936" t="s">
        <v>10136</v>
      </c>
      <c r="F9936" t="s">
        <v>9825</v>
      </c>
    </row>
    <row r="9937" spans="1:6" x14ac:dyDescent="0.45">
      <c r="A9937" t="s">
        <v>11328</v>
      </c>
      <c r="B9937" s="1">
        <v>45563</v>
      </c>
      <c r="C9937">
        <v>704</v>
      </c>
      <c r="D9937">
        <v>71</v>
      </c>
      <c r="E9937" t="s">
        <v>9799</v>
      </c>
      <c r="F9937" t="s">
        <v>9906</v>
      </c>
    </row>
    <row r="9938" spans="1:6" x14ac:dyDescent="0.45">
      <c r="A9938" t="s">
        <v>11329</v>
      </c>
      <c r="B9938" s="1">
        <v>45563</v>
      </c>
      <c r="C9938">
        <v>668</v>
      </c>
      <c r="D9938">
        <v>-33</v>
      </c>
      <c r="E9938" t="s">
        <v>10109</v>
      </c>
      <c r="F9938" t="s">
        <v>10013</v>
      </c>
    </row>
    <row r="9939" spans="1:6" x14ac:dyDescent="0.45">
      <c r="A9939" t="s">
        <v>11330</v>
      </c>
      <c r="B9939" s="1">
        <v>45564</v>
      </c>
      <c r="C9939">
        <v>607</v>
      </c>
      <c r="D9939">
        <v>-45</v>
      </c>
      <c r="E9939" t="s">
        <v>10144</v>
      </c>
      <c r="F9939" t="s">
        <v>9850</v>
      </c>
    </row>
    <row r="9940" spans="1:6" x14ac:dyDescent="0.45">
      <c r="A9940" t="s">
        <v>11331</v>
      </c>
      <c r="B9940" s="1">
        <v>45564</v>
      </c>
      <c r="C9940">
        <v>601</v>
      </c>
      <c r="D9940">
        <v>-325</v>
      </c>
      <c r="E9940" t="s">
        <v>10066</v>
      </c>
      <c r="F9940" t="s">
        <v>9895</v>
      </c>
    </row>
    <row r="9941" spans="1:6" x14ac:dyDescent="0.45">
      <c r="A9941" t="s">
        <v>11332</v>
      </c>
      <c r="B9941" s="1">
        <v>45564</v>
      </c>
      <c r="C9941">
        <v>607</v>
      </c>
      <c r="D9941">
        <v>-651</v>
      </c>
      <c r="E9941" t="s">
        <v>10091</v>
      </c>
      <c r="F9941" t="s">
        <v>9866</v>
      </c>
    </row>
    <row r="9942" spans="1:6" x14ac:dyDescent="0.45">
      <c r="A9942" t="s">
        <v>11333</v>
      </c>
      <c r="B9942" s="1">
        <v>45564</v>
      </c>
      <c r="C9942">
        <v>704</v>
      </c>
      <c r="D9942">
        <v>178</v>
      </c>
      <c r="E9942" t="s">
        <v>10246</v>
      </c>
      <c r="F9942" t="s">
        <v>9815</v>
      </c>
    </row>
    <row r="9943" spans="1:6" x14ac:dyDescent="0.45">
      <c r="A9943" t="s">
        <v>11334</v>
      </c>
      <c r="B9943" s="1">
        <v>45564</v>
      </c>
      <c r="C9943">
        <v>705</v>
      </c>
      <c r="D9943">
        <v>1519</v>
      </c>
      <c r="E9943" t="s">
        <v>10181</v>
      </c>
      <c r="F9943" t="s">
        <v>9963</v>
      </c>
    </row>
    <row r="9944" spans="1:6" x14ac:dyDescent="0.45">
      <c r="A9944" t="s">
        <v>11335</v>
      </c>
      <c r="B9944" s="1">
        <v>45564</v>
      </c>
      <c r="C9944">
        <v>601</v>
      </c>
      <c r="D9944">
        <v>-84</v>
      </c>
      <c r="E9944" t="s">
        <v>10121</v>
      </c>
      <c r="F9944" t="s">
        <v>9980</v>
      </c>
    </row>
    <row r="9945" spans="1:6" x14ac:dyDescent="0.45">
      <c r="A9945" t="s">
        <v>11336</v>
      </c>
      <c r="B9945" s="1">
        <v>45564</v>
      </c>
      <c r="C9945">
        <v>707</v>
      </c>
      <c r="D9945">
        <v>4653</v>
      </c>
      <c r="E9945" t="s">
        <v>9705</v>
      </c>
      <c r="F9945" t="s">
        <v>9956</v>
      </c>
    </row>
    <row r="9946" spans="1:6" x14ac:dyDescent="0.45">
      <c r="A9946" t="s">
        <v>11337</v>
      </c>
      <c r="B9946" s="1">
        <v>45564</v>
      </c>
      <c r="C9946">
        <v>625</v>
      </c>
      <c r="D9946">
        <v>-71</v>
      </c>
      <c r="E9946" t="s">
        <v>10059</v>
      </c>
      <c r="F9946" t="s">
        <v>9817</v>
      </c>
    </row>
    <row r="9947" spans="1:6" x14ac:dyDescent="0.45">
      <c r="A9947" t="s">
        <v>11338</v>
      </c>
      <c r="B9947" s="1">
        <v>45564</v>
      </c>
      <c r="C9947">
        <v>706</v>
      </c>
      <c r="D9947">
        <v>34</v>
      </c>
      <c r="E9947" t="s">
        <v>9776</v>
      </c>
      <c r="F9947" t="s">
        <v>9807</v>
      </c>
    </row>
    <row r="9948" spans="1:6" x14ac:dyDescent="0.45">
      <c r="A9948" t="s">
        <v>11339</v>
      </c>
      <c r="B9948" s="1">
        <v>45564</v>
      </c>
      <c r="C9948">
        <v>768</v>
      </c>
      <c r="D9948">
        <v>557</v>
      </c>
      <c r="E9948" t="s">
        <v>9760</v>
      </c>
      <c r="F9948" t="s">
        <v>9998</v>
      </c>
    </row>
    <row r="9949" spans="1:6" x14ac:dyDescent="0.45">
      <c r="A9949" t="s">
        <v>11340</v>
      </c>
      <c r="B9949" s="1">
        <v>45565</v>
      </c>
      <c r="C9949">
        <v>601</v>
      </c>
      <c r="D9949">
        <v>-147</v>
      </c>
      <c r="E9949" t="s">
        <v>10102</v>
      </c>
      <c r="F9949" t="s">
        <v>9912</v>
      </c>
    </row>
    <row r="9950" spans="1:6" x14ac:dyDescent="0.45">
      <c r="A9950" t="s">
        <v>11341</v>
      </c>
      <c r="B9950" s="1">
        <v>45565</v>
      </c>
      <c r="C9950">
        <v>607</v>
      </c>
      <c r="D9950">
        <v>-26</v>
      </c>
      <c r="E9950" t="s">
        <v>10139</v>
      </c>
      <c r="F9950" t="s">
        <v>9914</v>
      </c>
    </row>
    <row r="9951" spans="1:6" x14ac:dyDescent="0.45">
      <c r="A9951" t="s">
        <v>11342</v>
      </c>
      <c r="B9951" s="1">
        <v>45565</v>
      </c>
      <c r="C9951">
        <v>607</v>
      </c>
      <c r="D9951">
        <v>-166</v>
      </c>
      <c r="E9951" t="s">
        <v>10139</v>
      </c>
      <c r="F9951" t="s">
        <v>9949</v>
      </c>
    </row>
    <row r="9952" spans="1:6" x14ac:dyDescent="0.45">
      <c r="A9952" t="s">
        <v>11343</v>
      </c>
      <c r="B9952" s="1">
        <v>45565</v>
      </c>
      <c r="C9952">
        <v>705</v>
      </c>
      <c r="D9952">
        <v>629</v>
      </c>
      <c r="E9952" t="s">
        <v>9688</v>
      </c>
      <c r="F9952" t="s">
        <v>9878</v>
      </c>
    </row>
    <row r="9953" spans="1:6" x14ac:dyDescent="0.45">
      <c r="A9953" t="s">
        <v>11344</v>
      </c>
      <c r="B9953" s="1">
        <v>45565</v>
      </c>
      <c r="C9953">
        <v>707</v>
      </c>
      <c r="D9953">
        <v>938</v>
      </c>
      <c r="E9953" t="s">
        <v>9723</v>
      </c>
      <c r="F9953" t="s">
        <v>9958</v>
      </c>
    </row>
    <row r="9954" spans="1:6" x14ac:dyDescent="0.45">
      <c r="A9954" t="s">
        <v>11345</v>
      </c>
      <c r="B9954" s="1">
        <v>45565</v>
      </c>
      <c r="C9954">
        <v>607</v>
      </c>
      <c r="D9954">
        <v>-864</v>
      </c>
      <c r="E9954" t="s">
        <v>10133</v>
      </c>
      <c r="F9954" t="s">
        <v>9859</v>
      </c>
    </row>
    <row r="9955" spans="1:6" x14ac:dyDescent="0.45">
      <c r="A9955" t="s">
        <v>11346</v>
      </c>
      <c r="B9955" s="1">
        <v>45565</v>
      </c>
      <c r="C9955">
        <v>706</v>
      </c>
      <c r="D9955">
        <v>164</v>
      </c>
      <c r="E9955" t="s">
        <v>9680</v>
      </c>
      <c r="F9955" t="s">
        <v>9968</v>
      </c>
    </row>
    <row r="9956" spans="1:6" x14ac:dyDescent="0.45">
      <c r="A9956" t="s">
        <v>11347</v>
      </c>
      <c r="B9956" s="1">
        <v>45565</v>
      </c>
      <c r="C9956">
        <v>623</v>
      </c>
      <c r="D9956">
        <v>-35</v>
      </c>
      <c r="E9956" t="s">
        <v>10070</v>
      </c>
      <c r="F9956" t="s">
        <v>9907</v>
      </c>
    </row>
    <row r="9957" spans="1:6" x14ac:dyDescent="0.45">
      <c r="A9957" t="s">
        <v>11348</v>
      </c>
      <c r="B9957" s="1">
        <v>45565</v>
      </c>
      <c r="C9957">
        <v>607</v>
      </c>
      <c r="D9957">
        <v>-453</v>
      </c>
      <c r="E9957" t="s">
        <v>10093</v>
      </c>
      <c r="F9957" t="s">
        <v>9887</v>
      </c>
    </row>
    <row r="9958" spans="1:6" x14ac:dyDescent="0.45">
      <c r="A9958" t="s">
        <v>11349</v>
      </c>
      <c r="B9958" s="1">
        <v>45565</v>
      </c>
      <c r="C9958">
        <v>778</v>
      </c>
      <c r="D9958">
        <v>642</v>
      </c>
      <c r="E9958" t="s">
        <v>10176</v>
      </c>
      <c r="F9958" t="s">
        <v>10044</v>
      </c>
    </row>
    <row r="9959" spans="1:6" x14ac:dyDescent="0.45">
      <c r="A9959" t="s">
        <v>11350</v>
      </c>
      <c r="B9959" s="1">
        <v>45566</v>
      </c>
      <c r="C9959">
        <v>641</v>
      </c>
      <c r="D9959">
        <v>-24275</v>
      </c>
      <c r="E9959" t="s">
        <v>10251</v>
      </c>
      <c r="F9959" t="s">
        <v>10031</v>
      </c>
    </row>
    <row r="9960" spans="1:6" x14ac:dyDescent="0.45">
      <c r="A9960" t="s">
        <v>11351</v>
      </c>
      <c r="B9960" s="1">
        <v>45566</v>
      </c>
      <c r="C9960">
        <v>645</v>
      </c>
      <c r="D9960">
        <v>-1832</v>
      </c>
      <c r="E9960" t="s">
        <v>10257</v>
      </c>
      <c r="F9960" t="s">
        <v>10033</v>
      </c>
    </row>
    <row r="9961" spans="1:6" x14ac:dyDescent="0.45">
      <c r="A9961" t="s">
        <v>11352</v>
      </c>
      <c r="B9961" s="1">
        <v>45566</v>
      </c>
      <c r="C9961">
        <v>645</v>
      </c>
      <c r="D9961">
        <v>-1295</v>
      </c>
      <c r="E9961" t="s">
        <v>10256</v>
      </c>
      <c r="F9961" t="s">
        <v>10033</v>
      </c>
    </row>
    <row r="9962" spans="1:6" x14ac:dyDescent="0.45">
      <c r="A9962" t="s">
        <v>11353</v>
      </c>
      <c r="B9962" s="1">
        <v>45566</v>
      </c>
      <c r="C9962">
        <v>627</v>
      </c>
      <c r="D9962">
        <v>-15</v>
      </c>
      <c r="E9962" t="s">
        <v>10050</v>
      </c>
      <c r="F9962" t="s">
        <v>10030</v>
      </c>
    </row>
    <row r="9963" spans="1:6" x14ac:dyDescent="0.45">
      <c r="A9963" t="s">
        <v>11354</v>
      </c>
      <c r="B9963" s="1">
        <v>45566</v>
      </c>
      <c r="C9963">
        <v>706</v>
      </c>
      <c r="D9963">
        <v>1246</v>
      </c>
      <c r="E9963" t="s">
        <v>9744</v>
      </c>
      <c r="F9963" t="s">
        <v>9843</v>
      </c>
    </row>
    <row r="9964" spans="1:6" x14ac:dyDescent="0.45">
      <c r="A9964" t="s">
        <v>11355</v>
      </c>
      <c r="B9964" s="1">
        <v>45566</v>
      </c>
      <c r="C9964">
        <v>613</v>
      </c>
      <c r="D9964">
        <v>-4</v>
      </c>
      <c r="E9964" t="s">
        <v>10127</v>
      </c>
      <c r="F9964" t="s">
        <v>9975</v>
      </c>
    </row>
    <row r="9965" spans="1:6" x14ac:dyDescent="0.45">
      <c r="A9965" t="s">
        <v>11356</v>
      </c>
      <c r="B9965" s="1">
        <v>45566</v>
      </c>
      <c r="C9965">
        <v>601</v>
      </c>
      <c r="D9965">
        <v>-328</v>
      </c>
      <c r="E9965" t="s">
        <v>10128</v>
      </c>
      <c r="F9965" t="s">
        <v>9814</v>
      </c>
    </row>
    <row r="9966" spans="1:6" x14ac:dyDescent="0.45">
      <c r="A9966" t="s">
        <v>11357</v>
      </c>
      <c r="B9966" s="1">
        <v>45566</v>
      </c>
      <c r="C9966">
        <v>701</v>
      </c>
      <c r="D9966">
        <v>1684</v>
      </c>
      <c r="E9966" t="s">
        <v>9740</v>
      </c>
      <c r="F9966" t="s">
        <v>9874</v>
      </c>
    </row>
    <row r="9967" spans="1:6" x14ac:dyDescent="0.45">
      <c r="A9967" t="s">
        <v>11358</v>
      </c>
      <c r="B9967" s="1">
        <v>45566</v>
      </c>
      <c r="C9967">
        <v>625</v>
      </c>
      <c r="D9967">
        <v>-111</v>
      </c>
      <c r="E9967" t="s">
        <v>10058</v>
      </c>
      <c r="F9967" t="s">
        <v>9865</v>
      </c>
    </row>
    <row r="9968" spans="1:6" x14ac:dyDescent="0.45">
      <c r="A9968" t="s">
        <v>11359</v>
      </c>
      <c r="B9968" s="1">
        <v>45566</v>
      </c>
      <c r="C9968">
        <v>701</v>
      </c>
      <c r="D9968">
        <v>447</v>
      </c>
      <c r="E9968" t="s">
        <v>10222</v>
      </c>
      <c r="F9968" t="s">
        <v>9992</v>
      </c>
    </row>
    <row r="9969" spans="1:6" x14ac:dyDescent="0.45">
      <c r="A9969" t="s">
        <v>11360</v>
      </c>
      <c r="B9969" s="1">
        <v>45566</v>
      </c>
      <c r="C9969">
        <v>778</v>
      </c>
      <c r="D9969">
        <v>472</v>
      </c>
      <c r="E9969" t="s">
        <v>10209</v>
      </c>
      <c r="F9969" t="s">
        <v>9993</v>
      </c>
    </row>
    <row r="9970" spans="1:6" x14ac:dyDescent="0.45">
      <c r="A9970" t="s">
        <v>11361</v>
      </c>
      <c r="B9970" s="1">
        <v>45567</v>
      </c>
      <c r="C9970">
        <v>601</v>
      </c>
      <c r="D9970">
        <v>-215</v>
      </c>
      <c r="E9970" t="s">
        <v>10126</v>
      </c>
      <c r="F9970" t="s">
        <v>9895</v>
      </c>
    </row>
    <row r="9971" spans="1:6" x14ac:dyDescent="0.45">
      <c r="A9971" t="s">
        <v>11362</v>
      </c>
      <c r="B9971" s="1">
        <v>45567</v>
      </c>
      <c r="C9971">
        <v>601</v>
      </c>
      <c r="D9971">
        <v>-146</v>
      </c>
      <c r="E9971" t="s">
        <v>10076</v>
      </c>
      <c r="F9971" t="s">
        <v>9811</v>
      </c>
    </row>
    <row r="9972" spans="1:6" x14ac:dyDescent="0.45">
      <c r="A9972" t="s">
        <v>11363</v>
      </c>
      <c r="B9972" s="1">
        <v>45567</v>
      </c>
      <c r="C9972">
        <v>607</v>
      </c>
      <c r="D9972">
        <v>-12</v>
      </c>
      <c r="E9972" t="s">
        <v>10064</v>
      </c>
      <c r="F9972" t="s">
        <v>9949</v>
      </c>
    </row>
    <row r="9973" spans="1:6" x14ac:dyDescent="0.45">
      <c r="A9973" t="s">
        <v>11364</v>
      </c>
      <c r="B9973" s="1">
        <v>45567</v>
      </c>
      <c r="C9973">
        <v>701</v>
      </c>
      <c r="D9973">
        <v>465</v>
      </c>
      <c r="E9973" t="s">
        <v>9802</v>
      </c>
      <c r="F9973" t="s">
        <v>9821</v>
      </c>
    </row>
    <row r="9974" spans="1:6" x14ac:dyDescent="0.45">
      <c r="A9974" t="s">
        <v>11365</v>
      </c>
      <c r="B9974" s="1">
        <v>45567</v>
      </c>
      <c r="C9974">
        <v>701</v>
      </c>
      <c r="D9974">
        <v>4679</v>
      </c>
      <c r="E9974" t="s">
        <v>9668</v>
      </c>
      <c r="F9974" t="s">
        <v>9985</v>
      </c>
    </row>
    <row r="9975" spans="1:6" x14ac:dyDescent="0.45">
      <c r="A9975" t="s">
        <v>11366</v>
      </c>
      <c r="B9975" s="1">
        <v>45567</v>
      </c>
      <c r="C9975">
        <v>601</v>
      </c>
      <c r="D9975">
        <v>-243</v>
      </c>
      <c r="E9975" t="s">
        <v>10140</v>
      </c>
      <c r="F9975" t="s">
        <v>9811</v>
      </c>
    </row>
    <row r="9976" spans="1:6" x14ac:dyDescent="0.45">
      <c r="A9976" t="s">
        <v>11367</v>
      </c>
      <c r="B9976" s="1">
        <v>45567</v>
      </c>
      <c r="C9976">
        <v>701</v>
      </c>
      <c r="D9976">
        <v>134</v>
      </c>
      <c r="E9976" t="s">
        <v>9761</v>
      </c>
      <c r="F9976" t="s">
        <v>9960</v>
      </c>
    </row>
    <row r="9977" spans="1:6" x14ac:dyDescent="0.45">
      <c r="A9977" t="s">
        <v>11368</v>
      </c>
      <c r="B9977" s="1">
        <v>45567</v>
      </c>
      <c r="C9977">
        <v>626</v>
      </c>
      <c r="D9977">
        <v>-13</v>
      </c>
      <c r="E9977" t="s">
        <v>10106</v>
      </c>
      <c r="F9977" t="s">
        <v>10048</v>
      </c>
    </row>
    <row r="9978" spans="1:6" x14ac:dyDescent="0.45">
      <c r="A9978" t="s">
        <v>11369</v>
      </c>
      <c r="B9978" s="1">
        <v>45567</v>
      </c>
      <c r="C9978">
        <v>707</v>
      </c>
      <c r="D9978">
        <v>57</v>
      </c>
      <c r="E9978" t="s">
        <v>10151</v>
      </c>
      <c r="F9978" t="s">
        <v>9989</v>
      </c>
    </row>
    <row r="9979" spans="1:6" x14ac:dyDescent="0.45">
      <c r="A9979" t="s">
        <v>11370</v>
      </c>
      <c r="B9979" s="1">
        <v>45567</v>
      </c>
      <c r="C9979">
        <v>668</v>
      </c>
      <c r="D9979">
        <v>-293</v>
      </c>
      <c r="E9979" t="s">
        <v>10093</v>
      </c>
      <c r="F9979" t="s">
        <v>9982</v>
      </c>
    </row>
    <row r="9980" spans="1:6" x14ac:dyDescent="0.45">
      <c r="A9980" t="s">
        <v>11371</v>
      </c>
      <c r="B9980" s="1">
        <v>45568</v>
      </c>
      <c r="C9980">
        <v>707</v>
      </c>
      <c r="D9980">
        <v>296</v>
      </c>
      <c r="E9980" t="s">
        <v>9687</v>
      </c>
      <c r="F9980" t="s">
        <v>9809</v>
      </c>
    </row>
    <row r="9981" spans="1:6" x14ac:dyDescent="0.45">
      <c r="A9981" t="s">
        <v>11372</v>
      </c>
      <c r="B9981" s="1">
        <v>45568</v>
      </c>
      <c r="C9981">
        <v>706</v>
      </c>
      <c r="D9981">
        <v>47</v>
      </c>
      <c r="E9981" t="s">
        <v>9798</v>
      </c>
      <c r="F9981" t="s">
        <v>9849</v>
      </c>
    </row>
    <row r="9982" spans="1:6" x14ac:dyDescent="0.45">
      <c r="A9982" t="s">
        <v>11373</v>
      </c>
      <c r="B9982" s="1">
        <v>45568</v>
      </c>
      <c r="C9982">
        <v>604</v>
      </c>
      <c r="D9982">
        <v>-555</v>
      </c>
      <c r="E9982" t="s">
        <v>10075</v>
      </c>
      <c r="F9982" t="s">
        <v>9868</v>
      </c>
    </row>
    <row r="9983" spans="1:6" x14ac:dyDescent="0.45">
      <c r="A9983" t="s">
        <v>11374</v>
      </c>
      <c r="B9983" s="1">
        <v>45568</v>
      </c>
      <c r="C9983">
        <v>706</v>
      </c>
      <c r="D9983">
        <v>453</v>
      </c>
      <c r="E9983" t="s">
        <v>9751</v>
      </c>
      <c r="F9983" t="s">
        <v>9830</v>
      </c>
    </row>
    <row r="9984" spans="1:6" x14ac:dyDescent="0.45">
      <c r="A9984" t="s">
        <v>11375</v>
      </c>
      <c r="B9984" s="1">
        <v>45568</v>
      </c>
      <c r="C9984">
        <v>701</v>
      </c>
      <c r="D9984">
        <v>457</v>
      </c>
      <c r="E9984" t="s">
        <v>10206</v>
      </c>
      <c r="F9984" t="s">
        <v>9979</v>
      </c>
    </row>
    <row r="9985" spans="1:6" x14ac:dyDescent="0.45">
      <c r="A9985" t="s">
        <v>11376</v>
      </c>
      <c r="B9985" s="1">
        <v>45568</v>
      </c>
      <c r="C9985">
        <v>604</v>
      </c>
      <c r="D9985">
        <v>-577</v>
      </c>
      <c r="E9985" t="s">
        <v>10086</v>
      </c>
      <c r="F9985" t="s">
        <v>9962</v>
      </c>
    </row>
    <row r="9986" spans="1:6" x14ac:dyDescent="0.45">
      <c r="A9986" t="s">
        <v>11377</v>
      </c>
      <c r="B9986" s="1">
        <v>45568</v>
      </c>
      <c r="C9986">
        <v>707</v>
      </c>
      <c r="D9986">
        <v>241</v>
      </c>
      <c r="E9986" t="s">
        <v>9776</v>
      </c>
      <c r="F9986" t="s">
        <v>9894</v>
      </c>
    </row>
    <row r="9987" spans="1:6" x14ac:dyDescent="0.45">
      <c r="A9987" t="s">
        <v>11378</v>
      </c>
      <c r="B9987" s="1">
        <v>45568</v>
      </c>
      <c r="C9987">
        <v>625</v>
      </c>
      <c r="D9987">
        <v>-7</v>
      </c>
      <c r="E9987" t="s">
        <v>10052</v>
      </c>
      <c r="F9987" t="s">
        <v>9876</v>
      </c>
    </row>
    <row r="9988" spans="1:6" x14ac:dyDescent="0.45">
      <c r="A9988" t="s">
        <v>11379</v>
      </c>
      <c r="B9988" s="1">
        <v>45568</v>
      </c>
      <c r="C9988">
        <v>601</v>
      </c>
      <c r="D9988">
        <v>-461</v>
      </c>
      <c r="E9988" t="s">
        <v>10071</v>
      </c>
      <c r="F9988" t="s">
        <v>9962</v>
      </c>
    </row>
    <row r="9989" spans="1:6" x14ac:dyDescent="0.45">
      <c r="A9989" t="s">
        <v>11380</v>
      </c>
      <c r="B9989" s="1">
        <v>45568</v>
      </c>
      <c r="C9989">
        <v>768</v>
      </c>
      <c r="D9989">
        <v>477</v>
      </c>
      <c r="E9989" t="s">
        <v>9736</v>
      </c>
      <c r="F9989" t="s">
        <v>9987</v>
      </c>
    </row>
    <row r="9990" spans="1:6" x14ac:dyDescent="0.45">
      <c r="A9990" t="s">
        <v>11381</v>
      </c>
      <c r="B9990" s="1">
        <v>45569</v>
      </c>
      <c r="C9990">
        <v>704</v>
      </c>
      <c r="D9990">
        <v>319</v>
      </c>
      <c r="E9990" t="s">
        <v>9657</v>
      </c>
      <c r="F9990" t="s">
        <v>9875</v>
      </c>
    </row>
    <row r="9991" spans="1:6" x14ac:dyDescent="0.45">
      <c r="A9991" t="s">
        <v>11382</v>
      </c>
      <c r="B9991" s="1">
        <v>45569</v>
      </c>
      <c r="C9991">
        <v>707</v>
      </c>
      <c r="D9991">
        <v>64</v>
      </c>
      <c r="E9991" t="s">
        <v>9755</v>
      </c>
      <c r="F9991" t="s">
        <v>9919</v>
      </c>
    </row>
    <row r="9992" spans="1:6" x14ac:dyDescent="0.45">
      <c r="A9992" t="s">
        <v>11383</v>
      </c>
      <c r="B9992" s="1">
        <v>45569</v>
      </c>
      <c r="C9992">
        <v>601</v>
      </c>
      <c r="D9992">
        <v>-52</v>
      </c>
      <c r="E9992" t="s">
        <v>10050</v>
      </c>
      <c r="F9992" t="s">
        <v>9921</v>
      </c>
    </row>
    <row r="9993" spans="1:6" x14ac:dyDescent="0.45">
      <c r="A9993" t="s">
        <v>11384</v>
      </c>
      <c r="B9993" s="1">
        <v>45569</v>
      </c>
      <c r="C9993">
        <v>706</v>
      </c>
      <c r="D9993">
        <v>468</v>
      </c>
      <c r="E9993" t="s">
        <v>9725</v>
      </c>
      <c r="F9993" t="s">
        <v>9830</v>
      </c>
    </row>
    <row r="9994" spans="1:6" x14ac:dyDescent="0.45">
      <c r="A9994" t="s">
        <v>11385</v>
      </c>
      <c r="B9994" s="1">
        <v>45569</v>
      </c>
      <c r="C9994">
        <v>707</v>
      </c>
      <c r="D9994">
        <v>946</v>
      </c>
      <c r="E9994" t="s">
        <v>9787</v>
      </c>
      <c r="F9994" t="s">
        <v>9972</v>
      </c>
    </row>
    <row r="9995" spans="1:6" x14ac:dyDescent="0.45">
      <c r="A9995" t="s">
        <v>11386</v>
      </c>
      <c r="B9995" s="1">
        <v>45569</v>
      </c>
      <c r="C9995">
        <v>601</v>
      </c>
      <c r="D9995">
        <v>-858</v>
      </c>
      <c r="E9995" t="s">
        <v>10072</v>
      </c>
      <c r="F9995" t="s">
        <v>9811</v>
      </c>
    </row>
    <row r="9996" spans="1:6" x14ac:dyDescent="0.45">
      <c r="A9996" t="s">
        <v>11387</v>
      </c>
      <c r="B9996" s="1">
        <v>45569</v>
      </c>
      <c r="C9996">
        <v>706</v>
      </c>
      <c r="D9996">
        <v>614</v>
      </c>
      <c r="E9996" t="s">
        <v>10241</v>
      </c>
      <c r="F9996" t="s">
        <v>9891</v>
      </c>
    </row>
    <row r="9997" spans="1:6" x14ac:dyDescent="0.45">
      <c r="A9997" t="s">
        <v>11388</v>
      </c>
      <c r="B9997" s="1">
        <v>45569</v>
      </c>
      <c r="C9997">
        <v>624</v>
      </c>
      <c r="D9997">
        <v>-63</v>
      </c>
      <c r="E9997" t="s">
        <v>10063</v>
      </c>
      <c r="F9997" t="s">
        <v>10042</v>
      </c>
    </row>
    <row r="9998" spans="1:6" x14ac:dyDescent="0.45">
      <c r="A9998" t="s">
        <v>11389</v>
      </c>
      <c r="B9998" s="1">
        <v>45569</v>
      </c>
      <c r="C9998">
        <v>706</v>
      </c>
      <c r="D9998">
        <v>499</v>
      </c>
      <c r="E9998" t="s">
        <v>9791</v>
      </c>
      <c r="F9998" t="s">
        <v>9892</v>
      </c>
    </row>
    <row r="9999" spans="1:6" x14ac:dyDescent="0.45">
      <c r="A9999" t="s">
        <v>11390</v>
      </c>
      <c r="B9999" s="1">
        <v>45569</v>
      </c>
      <c r="C9999">
        <v>778</v>
      </c>
      <c r="D9999">
        <v>5</v>
      </c>
      <c r="E9999" t="s">
        <v>10151</v>
      </c>
      <c r="F9999" t="s">
        <v>9867</v>
      </c>
    </row>
    <row r="10000" spans="1:6" x14ac:dyDescent="0.45">
      <c r="A10000" t="s">
        <v>11391</v>
      </c>
      <c r="B10000" s="1">
        <v>45570</v>
      </c>
      <c r="C10000">
        <v>707</v>
      </c>
      <c r="D10000">
        <v>587</v>
      </c>
      <c r="E10000" t="s">
        <v>10177</v>
      </c>
      <c r="F10000" t="s">
        <v>9809</v>
      </c>
    </row>
    <row r="10001" spans="1:6" x14ac:dyDescent="0.45">
      <c r="A10001" t="s">
        <v>11392</v>
      </c>
      <c r="B10001" s="1">
        <v>45570</v>
      </c>
      <c r="C10001">
        <v>705</v>
      </c>
      <c r="D10001">
        <v>43</v>
      </c>
      <c r="E10001" t="s">
        <v>9697</v>
      </c>
      <c r="F10001" t="s">
        <v>9863</v>
      </c>
    </row>
    <row r="10002" spans="1:6" x14ac:dyDescent="0.45">
      <c r="A10002" t="s">
        <v>11393</v>
      </c>
      <c r="B10002" s="1">
        <v>45570</v>
      </c>
      <c r="C10002">
        <v>601</v>
      </c>
      <c r="D10002">
        <v>-311</v>
      </c>
      <c r="E10002" t="s">
        <v>10064</v>
      </c>
      <c r="F10002" t="s">
        <v>9950</v>
      </c>
    </row>
    <row r="10003" spans="1:6" x14ac:dyDescent="0.45">
      <c r="A10003" t="s">
        <v>11394</v>
      </c>
      <c r="B10003" s="1">
        <v>45570</v>
      </c>
      <c r="C10003">
        <v>701</v>
      </c>
      <c r="D10003">
        <v>4476</v>
      </c>
      <c r="E10003" t="s">
        <v>9676</v>
      </c>
      <c r="F10003" t="s">
        <v>9927</v>
      </c>
    </row>
    <row r="10004" spans="1:6" x14ac:dyDescent="0.45">
      <c r="A10004" t="s">
        <v>11395</v>
      </c>
      <c r="B10004" s="1">
        <v>45570</v>
      </c>
      <c r="C10004">
        <v>704</v>
      </c>
      <c r="D10004">
        <v>239</v>
      </c>
      <c r="E10004" t="s">
        <v>9779</v>
      </c>
      <c r="F10004" t="s">
        <v>9942</v>
      </c>
    </row>
    <row r="10005" spans="1:6" x14ac:dyDescent="0.45">
      <c r="A10005" t="s">
        <v>11396</v>
      </c>
      <c r="B10005" s="1">
        <v>45570</v>
      </c>
      <c r="C10005">
        <v>604</v>
      </c>
      <c r="D10005">
        <v>-133</v>
      </c>
      <c r="E10005" t="s">
        <v>10093</v>
      </c>
      <c r="F10005" t="s">
        <v>9868</v>
      </c>
    </row>
    <row r="10006" spans="1:6" x14ac:dyDescent="0.45">
      <c r="A10006" t="s">
        <v>11397</v>
      </c>
      <c r="B10006" s="1">
        <v>45570</v>
      </c>
      <c r="C10006">
        <v>706</v>
      </c>
      <c r="D10006">
        <v>931</v>
      </c>
      <c r="E10006" t="s">
        <v>10216</v>
      </c>
      <c r="F10006" t="s">
        <v>9902</v>
      </c>
    </row>
    <row r="10007" spans="1:6" x14ac:dyDescent="0.45">
      <c r="A10007" t="s">
        <v>11398</v>
      </c>
      <c r="B10007" s="1">
        <v>45570</v>
      </c>
      <c r="C10007">
        <v>626</v>
      </c>
      <c r="D10007">
        <v>-26</v>
      </c>
      <c r="E10007" t="s">
        <v>10051</v>
      </c>
      <c r="F10007" t="s">
        <v>10048</v>
      </c>
    </row>
    <row r="10008" spans="1:6" x14ac:dyDescent="0.45">
      <c r="A10008" t="s">
        <v>11399</v>
      </c>
      <c r="B10008" s="1">
        <v>45570</v>
      </c>
      <c r="C10008">
        <v>604</v>
      </c>
      <c r="D10008">
        <v>-56</v>
      </c>
      <c r="E10008" t="s">
        <v>10103</v>
      </c>
      <c r="F10008" t="s">
        <v>9912</v>
      </c>
    </row>
    <row r="10009" spans="1:6" x14ac:dyDescent="0.45">
      <c r="A10009" t="s">
        <v>11400</v>
      </c>
      <c r="B10009" s="1">
        <v>45570</v>
      </c>
      <c r="C10009">
        <v>768</v>
      </c>
      <c r="D10009">
        <v>536</v>
      </c>
      <c r="E10009" t="s">
        <v>10209</v>
      </c>
      <c r="F10009" t="s">
        <v>9981</v>
      </c>
    </row>
    <row r="10010" spans="1:6" x14ac:dyDescent="0.45">
      <c r="A10010" t="s">
        <v>11401</v>
      </c>
      <c r="B10010" s="1">
        <v>45571</v>
      </c>
      <c r="C10010">
        <v>704</v>
      </c>
      <c r="D10010">
        <v>276</v>
      </c>
      <c r="E10010" t="s">
        <v>10175</v>
      </c>
      <c r="F10010" t="s">
        <v>9932</v>
      </c>
    </row>
    <row r="10011" spans="1:6" x14ac:dyDescent="0.45">
      <c r="A10011" t="s">
        <v>11402</v>
      </c>
      <c r="B10011" s="1">
        <v>45571</v>
      </c>
      <c r="C10011">
        <v>604</v>
      </c>
      <c r="D10011">
        <v>-35</v>
      </c>
      <c r="E10011" t="s">
        <v>10139</v>
      </c>
      <c r="F10011" t="s">
        <v>9962</v>
      </c>
    </row>
    <row r="10012" spans="1:6" x14ac:dyDescent="0.45">
      <c r="A10012" t="s">
        <v>11403</v>
      </c>
      <c r="B10012" s="1">
        <v>45571</v>
      </c>
      <c r="C10012">
        <v>607</v>
      </c>
      <c r="D10012">
        <v>-95</v>
      </c>
      <c r="E10012" t="s">
        <v>10086</v>
      </c>
      <c r="F10012" t="s">
        <v>9856</v>
      </c>
    </row>
    <row r="10013" spans="1:6" x14ac:dyDescent="0.45">
      <c r="A10013" t="s">
        <v>11404</v>
      </c>
      <c r="B10013" s="1">
        <v>45571</v>
      </c>
      <c r="C10013">
        <v>705</v>
      </c>
      <c r="D10013">
        <v>38</v>
      </c>
      <c r="E10013" t="s">
        <v>9674</v>
      </c>
      <c r="F10013" t="s">
        <v>9963</v>
      </c>
    </row>
    <row r="10014" spans="1:6" x14ac:dyDescent="0.45">
      <c r="A10014" t="s">
        <v>11405</v>
      </c>
      <c r="B10014" s="1">
        <v>45571</v>
      </c>
      <c r="C10014">
        <v>706</v>
      </c>
      <c r="D10014">
        <v>2197</v>
      </c>
      <c r="E10014" t="s">
        <v>9767</v>
      </c>
      <c r="F10014" t="s">
        <v>9952</v>
      </c>
    </row>
    <row r="10015" spans="1:6" x14ac:dyDescent="0.45">
      <c r="A10015" t="s">
        <v>11406</v>
      </c>
      <c r="B10015" s="1">
        <v>45571</v>
      </c>
      <c r="C10015">
        <v>604</v>
      </c>
      <c r="D10015">
        <v>-282</v>
      </c>
      <c r="E10015" t="s">
        <v>10075</v>
      </c>
      <c r="F10015" t="s">
        <v>9870</v>
      </c>
    </row>
    <row r="10016" spans="1:6" x14ac:dyDescent="0.45">
      <c r="A10016" t="s">
        <v>11407</v>
      </c>
      <c r="B10016" s="1">
        <v>45571</v>
      </c>
      <c r="C10016">
        <v>706</v>
      </c>
      <c r="D10016">
        <v>4375</v>
      </c>
      <c r="E10016" t="s">
        <v>9800</v>
      </c>
      <c r="F10016" t="s">
        <v>9968</v>
      </c>
    </row>
    <row r="10017" spans="1:6" x14ac:dyDescent="0.45">
      <c r="A10017" t="s">
        <v>11408</v>
      </c>
      <c r="B10017" s="1">
        <v>45571</v>
      </c>
      <c r="C10017">
        <v>626</v>
      </c>
      <c r="D10017">
        <v>-21</v>
      </c>
      <c r="E10017" t="s">
        <v>10123</v>
      </c>
      <c r="F10017" t="s">
        <v>9957</v>
      </c>
    </row>
    <row r="10018" spans="1:6" x14ac:dyDescent="0.45">
      <c r="A10018" t="s">
        <v>11409</v>
      </c>
      <c r="B10018" s="1">
        <v>45571</v>
      </c>
      <c r="C10018">
        <v>706</v>
      </c>
      <c r="D10018">
        <v>366</v>
      </c>
      <c r="E10018" t="s">
        <v>9708</v>
      </c>
      <c r="F10018" t="s">
        <v>9977</v>
      </c>
    </row>
    <row r="10019" spans="1:6" x14ac:dyDescent="0.45">
      <c r="A10019" t="s">
        <v>11410</v>
      </c>
      <c r="B10019" s="1">
        <v>45571</v>
      </c>
      <c r="C10019">
        <v>778</v>
      </c>
      <c r="D10019">
        <v>642</v>
      </c>
      <c r="E10019" t="s">
        <v>10169</v>
      </c>
      <c r="F10019" t="s">
        <v>10020</v>
      </c>
    </row>
    <row r="10020" spans="1:6" x14ac:dyDescent="0.45">
      <c r="A10020" t="s">
        <v>11411</v>
      </c>
      <c r="B10020" s="1">
        <v>45572</v>
      </c>
      <c r="C10020">
        <v>706</v>
      </c>
      <c r="D10020">
        <v>35</v>
      </c>
      <c r="E10020" t="s">
        <v>9722</v>
      </c>
      <c r="F10020" t="s">
        <v>9977</v>
      </c>
    </row>
    <row r="10021" spans="1:6" x14ac:dyDescent="0.45">
      <c r="A10021" t="s">
        <v>11412</v>
      </c>
      <c r="B10021" s="1">
        <v>45572</v>
      </c>
      <c r="C10021">
        <v>704</v>
      </c>
      <c r="D10021">
        <v>676</v>
      </c>
      <c r="E10021" t="s">
        <v>9729</v>
      </c>
      <c r="F10021" t="s">
        <v>9917</v>
      </c>
    </row>
    <row r="10022" spans="1:6" x14ac:dyDescent="0.45">
      <c r="A10022" t="s">
        <v>11413</v>
      </c>
      <c r="B10022" s="1">
        <v>45572</v>
      </c>
      <c r="C10022">
        <v>601</v>
      </c>
      <c r="D10022">
        <v>-68</v>
      </c>
      <c r="E10022" t="s">
        <v>10080</v>
      </c>
      <c r="F10022" t="s">
        <v>9938</v>
      </c>
    </row>
    <row r="10023" spans="1:6" x14ac:dyDescent="0.45">
      <c r="A10023" t="s">
        <v>11414</v>
      </c>
      <c r="B10023" s="1">
        <v>45572</v>
      </c>
      <c r="C10023">
        <v>701</v>
      </c>
      <c r="D10023">
        <v>1391</v>
      </c>
      <c r="E10023" t="s">
        <v>9675</v>
      </c>
      <c r="F10023" t="s">
        <v>9854</v>
      </c>
    </row>
    <row r="10024" spans="1:6" x14ac:dyDescent="0.45">
      <c r="A10024" t="s">
        <v>11415</v>
      </c>
      <c r="B10024" s="1">
        <v>45572</v>
      </c>
      <c r="C10024">
        <v>701</v>
      </c>
      <c r="D10024">
        <v>2589</v>
      </c>
      <c r="E10024" t="s">
        <v>9693</v>
      </c>
      <c r="F10024" t="s">
        <v>9960</v>
      </c>
    </row>
    <row r="10025" spans="1:6" x14ac:dyDescent="0.45">
      <c r="A10025" t="s">
        <v>11416</v>
      </c>
      <c r="B10025" s="1">
        <v>45572</v>
      </c>
      <c r="C10025">
        <v>607</v>
      </c>
      <c r="D10025">
        <v>-29</v>
      </c>
      <c r="E10025" t="s">
        <v>10107</v>
      </c>
      <c r="F10025" t="s">
        <v>9937</v>
      </c>
    </row>
    <row r="10026" spans="1:6" x14ac:dyDescent="0.45">
      <c r="A10026" t="s">
        <v>11417</v>
      </c>
      <c r="B10026" s="1">
        <v>45572</v>
      </c>
      <c r="C10026">
        <v>701</v>
      </c>
      <c r="D10026">
        <v>4861</v>
      </c>
      <c r="E10026" t="s">
        <v>10150</v>
      </c>
      <c r="F10026" t="s">
        <v>9854</v>
      </c>
    </row>
    <row r="10027" spans="1:6" x14ac:dyDescent="0.45">
      <c r="A10027" t="s">
        <v>11418</v>
      </c>
      <c r="B10027" s="1">
        <v>45572</v>
      </c>
      <c r="C10027">
        <v>625</v>
      </c>
      <c r="D10027">
        <v>-17</v>
      </c>
      <c r="E10027" t="s">
        <v>10054</v>
      </c>
      <c r="F10027" t="s">
        <v>9865</v>
      </c>
    </row>
    <row r="10028" spans="1:6" x14ac:dyDescent="0.45">
      <c r="A10028" t="s">
        <v>11419</v>
      </c>
      <c r="B10028" s="1">
        <v>45572</v>
      </c>
      <c r="C10028">
        <v>707</v>
      </c>
      <c r="D10028">
        <v>224</v>
      </c>
      <c r="E10028" t="s">
        <v>10207</v>
      </c>
      <c r="F10028" t="s">
        <v>9886</v>
      </c>
    </row>
    <row r="10029" spans="1:6" x14ac:dyDescent="0.45">
      <c r="A10029" t="s">
        <v>11420</v>
      </c>
      <c r="B10029" s="1">
        <v>45572</v>
      </c>
      <c r="C10029">
        <v>678</v>
      </c>
      <c r="D10029">
        <v>-258</v>
      </c>
      <c r="E10029" t="s">
        <v>10148</v>
      </c>
      <c r="F10029" t="s">
        <v>10043</v>
      </c>
    </row>
    <row r="10030" spans="1:6" x14ac:dyDescent="0.45">
      <c r="A10030" t="s">
        <v>11421</v>
      </c>
      <c r="B10030" s="1">
        <v>45573</v>
      </c>
      <c r="C10030">
        <v>705</v>
      </c>
      <c r="D10030">
        <v>543</v>
      </c>
      <c r="E10030" t="s">
        <v>9780</v>
      </c>
      <c r="F10030" t="s">
        <v>9893</v>
      </c>
    </row>
    <row r="10031" spans="1:6" x14ac:dyDescent="0.45">
      <c r="A10031" t="s">
        <v>11422</v>
      </c>
      <c r="B10031" s="1">
        <v>45573</v>
      </c>
      <c r="C10031">
        <v>601</v>
      </c>
      <c r="D10031">
        <v>-426</v>
      </c>
      <c r="E10031" t="s">
        <v>10092</v>
      </c>
      <c r="F10031" t="s">
        <v>9896</v>
      </c>
    </row>
    <row r="10032" spans="1:6" x14ac:dyDescent="0.45">
      <c r="A10032" t="s">
        <v>11423</v>
      </c>
      <c r="B10032" s="1">
        <v>45573</v>
      </c>
      <c r="C10032">
        <v>601</v>
      </c>
      <c r="D10032">
        <v>-391</v>
      </c>
      <c r="E10032" t="s">
        <v>10126</v>
      </c>
      <c r="F10032" t="s">
        <v>9962</v>
      </c>
    </row>
    <row r="10033" spans="1:6" x14ac:dyDescent="0.45">
      <c r="A10033" t="s">
        <v>11424</v>
      </c>
      <c r="B10033" s="1">
        <v>45573</v>
      </c>
      <c r="C10033">
        <v>704</v>
      </c>
      <c r="D10033">
        <v>185</v>
      </c>
      <c r="E10033" t="s">
        <v>9790</v>
      </c>
      <c r="F10033" t="s">
        <v>9875</v>
      </c>
    </row>
    <row r="10034" spans="1:6" x14ac:dyDescent="0.45">
      <c r="A10034" t="s">
        <v>11425</v>
      </c>
      <c r="B10034" s="1">
        <v>45573</v>
      </c>
      <c r="C10034">
        <v>706</v>
      </c>
      <c r="D10034">
        <v>1612</v>
      </c>
      <c r="E10034" t="s">
        <v>9682</v>
      </c>
      <c r="F10034" t="s">
        <v>9849</v>
      </c>
    </row>
    <row r="10035" spans="1:6" x14ac:dyDescent="0.45">
      <c r="A10035" t="s">
        <v>11426</v>
      </c>
      <c r="B10035" s="1">
        <v>45573</v>
      </c>
      <c r="C10035">
        <v>607</v>
      </c>
      <c r="D10035">
        <v>-969</v>
      </c>
      <c r="E10035" t="s">
        <v>10106</v>
      </c>
      <c r="F10035" t="s">
        <v>9859</v>
      </c>
    </row>
    <row r="10036" spans="1:6" x14ac:dyDescent="0.45">
      <c r="A10036" t="s">
        <v>11427</v>
      </c>
      <c r="B10036" s="1">
        <v>45573</v>
      </c>
      <c r="C10036">
        <v>706</v>
      </c>
      <c r="D10036">
        <v>3163</v>
      </c>
      <c r="E10036" t="s">
        <v>9688</v>
      </c>
      <c r="F10036" t="s">
        <v>9891</v>
      </c>
    </row>
    <row r="10037" spans="1:6" x14ac:dyDescent="0.45">
      <c r="A10037" t="s">
        <v>11428</v>
      </c>
      <c r="B10037" s="1">
        <v>45573</v>
      </c>
      <c r="C10037">
        <v>623</v>
      </c>
      <c r="D10037">
        <v>-95</v>
      </c>
      <c r="E10037" t="s">
        <v>10088</v>
      </c>
      <c r="F10037" t="s">
        <v>9983</v>
      </c>
    </row>
    <row r="10038" spans="1:6" x14ac:dyDescent="0.45">
      <c r="A10038" t="s">
        <v>11429</v>
      </c>
      <c r="B10038" s="1">
        <v>45573</v>
      </c>
      <c r="C10038">
        <v>704</v>
      </c>
      <c r="D10038">
        <v>335</v>
      </c>
      <c r="E10038" t="s">
        <v>10228</v>
      </c>
      <c r="F10038" t="s">
        <v>9875</v>
      </c>
    </row>
    <row r="10039" spans="1:6" x14ac:dyDescent="0.45">
      <c r="A10039" t="s">
        <v>11430</v>
      </c>
      <c r="B10039" s="1">
        <v>45573</v>
      </c>
      <c r="C10039">
        <v>778</v>
      </c>
      <c r="D10039">
        <v>453</v>
      </c>
      <c r="E10039" t="s">
        <v>9699</v>
      </c>
      <c r="F10039" t="s">
        <v>9867</v>
      </c>
    </row>
    <row r="10040" spans="1:6" x14ac:dyDescent="0.45">
      <c r="A10040" t="s">
        <v>11431</v>
      </c>
      <c r="B10040" s="1">
        <v>45574</v>
      </c>
      <c r="C10040">
        <v>706</v>
      </c>
      <c r="D10040">
        <v>315</v>
      </c>
      <c r="E10040" t="s">
        <v>9722</v>
      </c>
      <c r="F10040" t="s">
        <v>9930</v>
      </c>
    </row>
    <row r="10041" spans="1:6" x14ac:dyDescent="0.45">
      <c r="A10041" t="s">
        <v>11432</v>
      </c>
      <c r="B10041" s="1">
        <v>45574</v>
      </c>
      <c r="C10041">
        <v>607</v>
      </c>
      <c r="D10041">
        <v>-366</v>
      </c>
      <c r="E10041" t="s">
        <v>10059</v>
      </c>
      <c r="F10041" t="s">
        <v>9885</v>
      </c>
    </row>
    <row r="10042" spans="1:6" x14ac:dyDescent="0.45">
      <c r="A10042" t="s">
        <v>11433</v>
      </c>
      <c r="B10042" s="1">
        <v>45574</v>
      </c>
      <c r="C10042">
        <v>607</v>
      </c>
      <c r="D10042">
        <v>-442</v>
      </c>
      <c r="E10042" t="s">
        <v>10074</v>
      </c>
      <c r="F10042" t="s">
        <v>9949</v>
      </c>
    </row>
    <row r="10043" spans="1:6" x14ac:dyDescent="0.45">
      <c r="A10043" t="s">
        <v>11434</v>
      </c>
      <c r="B10043" s="1">
        <v>45574</v>
      </c>
      <c r="C10043">
        <v>705</v>
      </c>
      <c r="D10043">
        <v>1717</v>
      </c>
      <c r="E10043" t="s">
        <v>10159</v>
      </c>
      <c r="F10043" t="s">
        <v>9893</v>
      </c>
    </row>
    <row r="10044" spans="1:6" x14ac:dyDescent="0.45">
      <c r="A10044" t="s">
        <v>11435</v>
      </c>
      <c r="B10044" s="1">
        <v>45574</v>
      </c>
      <c r="C10044">
        <v>701</v>
      </c>
      <c r="D10044">
        <v>2362</v>
      </c>
      <c r="E10044" t="s">
        <v>10200</v>
      </c>
      <c r="F10044" t="s">
        <v>9841</v>
      </c>
    </row>
    <row r="10045" spans="1:6" x14ac:dyDescent="0.45">
      <c r="A10045" t="s">
        <v>11436</v>
      </c>
      <c r="B10045" s="1">
        <v>45574</v>
      </c>
      <c r="C10045">
        <v>604</v>
      </c>
      <c r="D10045">
        <v>-595</v>
      </c>
      <c r="E10045" t="s">
        <v>10066</v>
      </c>
      <c r="F10045" t="s">
        <v>9870</v>
      </c>
    </row>
    <row r="10046" spans="1:6" x14ac:dyDescent="0.45">
      <c r="A10046" t="s">
        <v>11437</v>
      </c>
      <c r="B10046" s="1">
        <v>45574</v>
      </c>
      <c r="C10046">
        <v>706</v>
      </c>
      <c r="D10046">
        <v>543</v>
      </c>
      <c r="E10046" t="s">
        <v>10236</v>
      </c>
      <c r="F10046" t="s">
        <v>9925</v>
      </c>
    </row>
    <row r="10047" spans="1:6" x14ac:dyDescent="0.45">
      <c r="A10047" t="s">
        <v>11438</v>
      </c>
      <c r="B10047" s="1">
        <v>45574</v>
      </c>
      <c r="C10047">
        <v>625</v>
      </c>
      <c r="D10047">
        <v>-92</v>
      </c>
      <c r="E10047" t="s">
        <v>10118</v>
      </c>
      <c r="F10047" t="s">
        <v>9876</v>
      </c>
    </row>
    <row r="10048" spans="1:6" x14ac:dyDescent="0.45">
      <c r="A10048" t="s">
        <v>11439</v>
      </c>
      <c r="B10048" s="1">
        <v>45574</v>
      </c>
      <c r="C10048">
        <v>701</v>
      </c>
      <c r="D10048">
        <v>533</v>
      </c>
      <c r="E10048" t="s">
        <v>10202</v>
      </c>
      <c r="F10048" t="s">
        <v>9951</v>
      </c>
    </row>
    <row r="10049" spans="1:6" x14ac:dyDescent="0.45">
      <c r="A10049" t="s">
        <v>11440</v>
      </c>
      <c r="B10049" s="1">
        <v>45574</v>
      </c>
      <c r="C10049">
        <v>678</v>
      </c>
      <c r="D10049">
        <v>-22</v>
      </c>
      <c r="E10049" t="s">
        <v>10128</v>
      </c>
      <c r="F10049" t="s">
        <v>10012</v>
      </c>
    </row>
    <row r="10050" spans="1:6" x14ac:dyDescent="0.45">
      <c r="A10050" t="s">
        <v>11441</v>
      </c>
      <c r="B10050" s="1">
        <v>45575</v>
      </c>
      <c r="C10050">
        <v>707</v>
      </c>
      <c r="D10050">
        <v>21</v>
      </c>
      <c r="E10050" t="s">
        <v>10192</v>
      </c>
      <c r="F10050" t="s">
        <v>9824</v>
      </c>
    </row>
    <row r="10051" spans="1:6" x14ac:dyDescent="0.45">
      <c r="A10051" t="s">
        <v>11442</v>
      </c>
      <c r="B10051" s="1">
        <v>45575</v>
      </c>
      <c r="C10051">
        <v>604</v>
      </c>
      <c r="D10051">
        <v>-182</v>
      </c>
      <c r="E10051" t="s">
        <v>10094</v>
      </c>
      <c r="F10051" t="s">
        <v>9814</v>
      </c>
    </row>
    <row r="10052" spans="1:6" x14ac:dyDescent="0.45">
      <c r="A10052" t="s">
        <v>11443</v>
      </c>
      <c r="B10052" s="1">
        <v>45575</v>
      </c>
      <c r="C10052">
        <v>601</v>
      </c>
      <c r="D10052">
        <v>-359</v>
      </c>
      <c r="E10052" t="s">
        <v>10071</v>
      </c>
      <c r="F10052" t="s">
        <v>9929</v>
      </c>
    </row>
    <row r="10053" spans="1:6" x14ac:dyDescent="0.45">
      <c r="A10053" t="s">
        <v>11444</v>
      </c>
      <c r="B10053" s="1">
        <v>45575</v>
      </c>
      <c r="C10053">
        <v>701</v>
      </c>
      <c r="D10053">
        <v>3433</v>
      </c>
      <c r="E10053" t="s">
        <v>9707</v>
      </c>
      <c r="F10053" t="s">
        <v>9854</v>
      </c>
    </row>
    <row r="10054" spans="1:6" x14ac:dyDescent="0.45">
      <c r="A10054" t="s">
        <v>11445</v>
      </c>
      <c r="B10054" s="1">
        <v>45575</v>
      </c>
      <c r="C10054">
        <v>701</v>
      </c>
      <c r="D10054">
        <v>4487</v>
      </c>
      <c r="E10054" t="s">
        <v>9703</v>
      </c>
      <c r="F10054" t="s">
        <v>9884</v>
      </c>
    </row>
    <row r="10055" spans="1:6" x14ac:dyDescent="0.45">
      <c r="A10055" t="s">
        <v>11446</v>
      </c>
      <c r="B10055" s="1">
        <v>45575</v>
      </c>
      <c r="C10055">
        <v>604</v>
      </c>
      <c r="D10055">
        <v>-858</v>
      </c>
      <c r="E10055" t="s">
        <v>10128</v>
      </c>
      <c r="F10055" t="s">
        <v>9858</v>
      </c>
    </row>
    <row r="10056" spans="1:6" x14ac:dyDescent="0.45">
      <c r="A10056" t="s">
        <v>11447</v>
      </c>
      <c r="B10056" s="1">
        <v>45575</v>
      </c>
      <c r="C10056">
        <v>701</v>
      </c>
      <c r="D10056">
        <v>4743</v>
      </c>
      <c r="E10056" t="s">
        <v>9792</v>
      </c>
      <c r="F10056" t="s">
        <v>9985</v>
      </c>
    </row>
    <row r="10057" spans="1:6" x14ac:dyDescent="0.45">
      <c r="A10057" t="s">
        <v>11448</v>
      </c>
      <c r="B10057" s="1">
        <v>45575</v>
      </c>
      <c r="C10057">
        <v>626</v>
      </c>
      <c r="D10057">
        <v>-14</v>
      </c>
      <c r="E10057" t="s">
        <v>10069</v>
      </c>
      <c r="F10057" t="s">
        <v>9842</v>
      </c>
    </row>
    <row r="10058" spans="1:6" x14ac:dyDescent="0.45">
      <c r="A10058" t="s">
        <v>11449</v>
      </c>
      <c r="B10058" s="1">
        <v>45575</v>
      </c>
      <c r="C10058">
        <v>601</v>
      </c>
      <c r="D10058">
        <v>-317</v>
      </c>
      <c r="E10058" t="s">
        <v>10073</v>
      </c>
      <c r="F10058" t="s">
        <v>9822</v>
      </c>
    </row>
    <row r="10059" spans="1:6" x14ac:dyDescent="0.45">
      <c r="A10059" t="s">
        <v>11450</v>
      </c>
      <c r="B10059" s="1">
        <v>45575</v>
      </c>
      <c r="C10059">
        <v>678</v>
      </c>
      <c r="D10059">
        <v>-229</v>
      </c>
      <c r="E10059" t="s">
        <v>10075</v>
      </c>
      <c r="F10059" t="s">
        <v>10043</v>
      </c>
    </row>
    <row r="10060" spans="1:6" x14ac:dyDescent="0.45">
      <c r="A10060" t="s">
        <v>11451</v>
      </c>
      <c r="B10060" s="1">
        <v>45576</v>
      </c>
      <c r="C10060">
        <v>706</v>
      </c>
      <c r="D10060">
        <v>162</v>
      </c>
      <c r="E10060" t="s">
        <v>9736</v>
      </c>
      <c r="F10060" t="s">
        <v>9930</v>
      </c>
    </row>
    <row r="10061" spans="1:6" x14ac:dyDescent="0.45">
      <c r="A10061" t="s">
        <v>11452</v>
      </c>
      <c r="B10061" s="1">
        <v>45576</v>
      </c>
      <c r="C10061">
        <v>607</v>
      </c>
      <c r="D10061">
        <v>-228</v>
      </c>
      <c r="E10061" t="s">
        <v>10127</v>
      </c>
      <c r="F10061" t="s">
        <v>9820</v>
      </c>
    </row>
    <row r="10062" spans="1:6" x14ac:dyDescent="0.45">
      <c r="A10062" t="s">
        <v>11453</v>
      </c>
      <c r="B10062" s="1">
        <v>45576</v>
      </c>
      <c r="C10062">
        <v>601</v>
      </c>
      <c r="D10062">
        <v>-52</v>
      </c>
      <c r="E10062" t="s">
        <v>10053</v>
      </c>
      <c r="F10062" t="s">
        <v>9868</v>
      </c>
    </row>
    <row r="10063" spans="1:6" x14ac:dyDescent="0.45">
      <c r="A10063" t="s">
        <v>11454</v>
      </c>
      <c r="B10063" s="1">
        <v>45576</v>
      </c>
      <c r="C10063">
        <v>706</v>
      </c>
      <c r="D10063">
        <v>743</v>
      </c>
      <c r="E10063" t="s">
        <v>9781</v>
      </c>
      <c r="F10063" t="s">
        <v>9925</v>
      </c>
    </row>
    <row r="10064" spans="1:6" x14ac:dyDescent="0.45">
      <c r="A10064" t="s">
        <v>11455</v>
      </c>
      <c r="B10064" s="1">
        <v>45576</v>
      </c>
      <c r="C10064">
        <v>701</v>
      </c>
      <c r="D10064">
        <v>2252</v>
      </c>
      <c r="E10064" t="s">
        <v>9739</v>
      </c>
      <c r="F10064" t="s">
        <v>9904</v>
      </c>
    </row>
    <row r="10065" spans="1:6" x14ac:dyDescent="0.45">
      <c r="A10065" t="s">
        <v>11456</v>
      </c>
      <c r="B10065" s="1">
        <v>45576</v>
      </c>
      <c r="C10065">
        <v>604</v>
      </c>
      <c r="D10065">
        <v>-146</v>
      </c>
      <c r="E10065" t="s">
        <v>10095</v>
      </c>
      <c r="F10065" t="s">
        <v>9950</v>
      </c>
    </row>
    <row r="10066" spans="1:6" x14ac:dyDescent="0.45">
      <c r="A10066" t="s">
        <v>11457</v>
      </c>
      <c r="B10066" s="1">
        <v>45576</v>
      </c>
      <c r="C10066">
        <v>705</v>
      </c>
      <c r="D10066">
        <v>2475</v>
      </c>
      <c r="E10066" t="s">
        <v>10166</v>
      </c>
      <c r="F10066" t="s">
        <v>9963</v>
      </c>
    </row>
    <row r="10067" spans="1:6" x14ac:dyDescent="0.45">
      <c r="A10067" t="s">
        <v>11458</v>
      </c>
      <c r="B10067" s="1">
        <v>45576</v>
      </c>
      <c r="C10067">
        <v>624</v>
      </c>
      <c r="D10067">
        <v>-63</v>
      </c>
      <c r="E10067" t="s">
        <v>10067</v>
      </c>
      <c r="F10067" t="s">
        <v>9976</v>
      </c>
    </row>
    <row r="10068" spans="1:6" x14ac:dyDescent="0.45">
      <c r="A10068" t="s">
        <v>11459</v>
      </c>
      <c r="B10068" s="1">
        <v>45576</v>
      </c>
      <c r="C10068">
        <v>707</v>
      </c>
      <c r="D10068">
        <v>567</v>
      </c>
      <c r="E10068" t="s">
        <v>9738</v>
      </c>
      <c r="F10068" t="s">
        <v>10000</v>
      </c>
    </row>
    <row r="10069" spans="1:6" x14ac:dyDescent="0.45">
      <c r="A10069" t="s">
        <v>11460</v>
      </c>
      <c r="B10069" s="1">
        <v>45576</v>
      </c>
      <c r="C10069">
        <v>678</v>
      </c>
      <c r="D10069">
        <v>-254</v>
      </c>
      <c r="E10069" t="s">
        <v>10100</v>
      </c>
      <c r="F10069" t="s">
        <v>10012</v>
      </c>
    </row>
    <row r="10070" spans="1:6" x14ac:dyDescent="0.45">
      <c r="A10070" t="s">
        <v>11461</v>
      </c>
      <c r="B10070" s="1">
        <v>45577</v>
      </c>
      <c r="C10070">
        <v>601</v>
      </c>
      <c r="D10070">
        <v>-216</v>
      </c>
      <c r="E10070" t="s">
        <v>10093</v>
      </c>
      <c r="F10070" t="s">
        <v>9823</v>
      </c>
    </row>
    <row r="10071" spans="1:6" x14ac:dyDescent="0.45">
      <c r="A10071" t="s">
        <v>11462</v>
      </c>
      <c r="B10071" s="1">
        <v>45577</v>
      </c>
      <c r="C10071">
        <v>707</v>
      </c>
      <c r="D10071">
        <v>324</v>
      </c>
      <c r="E10071" t="s">
        <v>9776</v>
      </c>
      <c r="F10071" t="s">
        <v>9919</v>
      </c>
    </row>
    <row r="10072" spans="1:6" x14ac:dyDescent="0.45">
      <c r="A10072" t="s">
        <v>11463</v>
      </c>
      <c r="B10072" s="1">
        <v>45577</v>
      </c>
      <c r="C10072">
        <v>601</v>
      </c>
      <c r="D10072">
        <v>-955</v>
      </c>
      <c r="E10072" t="s">
        <v>10144</v>
      </c>
      <c r="F10072" t="s">
        <v>9862</v>
      </c>
    </row>
    <row r="10073" spans="1:6" x14ac:dyDescent="0.45">
      <c r="A10073" t="s">
        <v>11464</v>
      </c>
      <c r="B10073" s="1">
        <v>45577</v>
      </c>
      <c r="C10073">
        <v>707</v>
      </c>
      <c r="D10073">
        <v>4486</v>
      </c>
      <c r="E10073" t="s">
        <v>9722</v>
      </c>
      <c r="F10073" t="s">
        <v>9966</v>
      </c>
    </row>
    <row r="10074" spans="1:6" x14ac:dyDescent="0.45">
      <c r="A10074" t="s">
        <v>11465</v>
      </c>
      <c r="B10074" s="1">
        <v>45577</v>
      </c>
      <c r="C10074">
        <v>707</v>
      </c>
      <c r="D10074">
        <v>1233</v>
      </c>
      <c r="E10074" t="s">
        <v>9787</v>
      </c>
      <c r="F10074" t="s">
        <v>9880</v>
      </c>
    </row>
    <row r="10075" spans="1:6" x14ac:dyDescent="0.45">
      <c r="A10075" t="s">
        <v>11466</v>
      </c>
      <c r="B10075" s="1">
        <v>45577</v>
      </c>
      <c r="C10075">
        <v>604</v>
      </c>
      <c r="D10075">
        <v>-797</v>
      </c>
      <c r="E10075" t="s">
        <v>10066</v>
      </c>
      <c r="F10075" t="s">
        <v>9912</v>
      </c>
    </row>
    <row r="10076" spans="1:6" x14ac:dyDescent="0.45">
      <c r="A10076" t="s">
        <v>11467</v>
      </c>
      <c r="B10076" s="1">
        <v>45577</v>
      </c>
      <c r="C10076">
        <v>701</v>
      </c>
      <c r="D10076">
        <v>19</v>
      </c>
      <c r="E10076" t="s">
        <v>9660</v>
      </c>
      <c r="F10076" t="s">
        <v>9945</v>
      </c>
    </row>
    <row r="10077" spans="1:6" x14ac:dyDescent="0.45">
      <c r="A10077" t="s">
        <v>11468</v>
      </c>
      <c r="B10077" s="1">
        <v>45577</v>
      </c>
      <c r="C10077">
        <v>625</v>
      </c>
      <c r="D10077">
        <v>-115</v>
      </c>
      <c r="E10077" t="s">
        <v>10136</v>
      </c>
      <c r="F10077" t="s">
        <v>10007</v>
      </c>
    </row>
    <row r="10078" spans="1:6" x14ac:dyDescent="0.45">
      <c r="A10078" t="s">
        <v>11469</v>
      </c>
      <c r="B10078" s="1">
        <v>45577</v>
      </c>
      <c r="C10078">
        <v>701</v>
      </c>
      <c r="D10078">
        <v>22</v>
      </c>
      <c r="E10078" t="s">
        <v>9669</v>
      </c>
      <c r="F10078" t="s">
        <v>9904</v>
      </c>
    </row>
    <row r="10079" spans="1:6" x14ac:dyDescent="0.45">
      <c r="A10079" t="s">
        <v>11470</v>
      </c>
      <c r="B10079" s="1">
        <v>45577</v>
      </c>
      <c r="C10079">
        <v>768</v>
      </c>
      <c r="D10079">
        <v>485</v>
      </c>
      <c r="E10079" t="s">
        <v>9788</v>
      </c>
      <c r="F10079" t="s">
        <v>9981</v>
      </c>
    </row>
    <row r="10080" spans="1:6" x14ac:dyDescent="0.45">
      <c r="A10080" t="s">
        <v>11471</v>
      </c>
      <c r="B10080" s="1">
        <v>45578</v>
      </c>
      <c r="C10080">
        <v>601</v>
      </c>
      <c r="D10080">
        <v>-228</v>
      </c>
      <c r="E10080" t="s">
        <v>10141</v>
      </c>
      <c r="F10080" t="s">
        <v>9896</v>
      </c>
    </row>
    <row r="10081" spans="1:6" x14ac:dyDescent="0.45">
      <c r="A10081" t="s">
        <v>11472</v>
      </c>
      <c r="B10081" s="1">
        <v>45578</v>
      </c>
      <c r="C10081">
        <v>707</v>
      </c>
      <c r="D10081">
        <v>639</v>
      </c>
      <c r="E10081" t="s">
        <v>10159</v>
      </c>
      <c r="F10081" t="s">
        <v>9857</v>
      </c>
    </row>
    <row r="10082" spans="1:6" x14ac:dyDescent="0.45">
      <c r="A10082" t="s">
        <v>11473</v>
      </c>
      <c r="B10082" s="1">
        <v>45578</v>
      </c>
      <c r="C10082">
        <v>601</v>
      </c>
      <c r="D10082">
        <v>-894</v>
      </c>
      <c r="E10082" t="s">
        <v>10050</v>
      </c>
      <c r="F10082" t="s">
        <v>9921</v>
      </c>
    </row>
    <row r="10083" spans="1:6" x14ac:dyDescent="0.45">
      <c r="A10083" t="s">
        <v>11474</v>
      </c>
      <c r="B10083" s="1">
        <v>45578</v>
      </c>
      <c r="C10083">
        <v>707</v>
      </c>
      <c r="D10083">
        <v>715</v>
      </c>
      <c r="E10083" t="s">
        <v>9764</v>
      </c>
      <c r="F10083" t="s">
        <v>9813</v>
      </c>
    </row>
    <row r="10084" spans="1:6" x14ac:dyDescent="0.45">
      <c r="A10084" t="s">
        <v>11475</v>
      </c>
      <c r="B10084" s="1">
        <v>45578</v>
      </c>
      <c r="C10084">
        <v>705</v>
      </c>
      <c r="D10084">
        <v>1542</v>
      </c>
      <c r="E10084" t="s">
        <v>9791</v>
      </c>
      <c r="F10084" t="s">
        <v>9806</v>
      </c>
    </row>
    <row r="10085" spans="1:6" x14ac:dyDescent="0.45">
      <c r="A10085" t="s">
        <v>11476</v>
      </c>
      <c r="B10085" s="1">
        <v>45578</v>
      </c>
      <c r="C10085">
        <v>607</v>
      </c>
      <c r="D10085">
        <v>-962</v>
      </c>
      <c r="E10085" t="s">
        <v>10110</v>
      </c>
      <c r="F10085" t="s">
        <v>9856</v>
      </c>
    </row>
    <row r="10086" spans="1:6" x14ac:dyDescent="0.45">
      <c r="A10086" t="s">
        <v>11477</v>
      </c>
      <c r="B10086" s="1">
        <v>45578</v>
      </c>
      <c r="C10086">
        <v>701</v>
      </c>
      <c r="D10086">
        <v>2156</v>
      </c>
      <c r="E10086" t="s">
        <v>10190</v>
      </c>
      <c r="F10086" t="s">
        <v>9874</v>
      </c>
    </row>
    <row r="10087" spans="1:6" x14ac:dyDescent="0.45">
      <c r="A10087" t="s">
        <v>11478</v>
      </c>
      <c r="B10087" s="1">
        <v>45578</v>
      </c>
      <c r="C10087">
        <v>625</v>
      </c>
      <c r="D10087">
        <v>-143</v>
      </c>
      <c r="E10087" t="s">
        <v>9700</v>
      </c>
      <c r="F10087" t="s">
        <v>10007</v>
      </c>
    </row>
    <row r="10088" spans="1:6" x14ac:dyDescent="0.45">
      <c r="A10088" t="s">
        <v>11479</v>
      </c>
      <c r="B10088" s="1">
        <v>45578</v>
      </c>
      <c r="C10088">
        <v>604</v>
      </c>
      <c r="D10088">
        <v>-155</v>
      </c>
      <c r="E10088" t="s">
        <v>10083</v>
      </c>
      <c r="F10088" t="s">
        <v>9840</v>
      </c>
    </row>
    <row r="10089" spans="1:6" x14ac:dyDescent="0.45">
      <c r="A10089" t="s">
        <v>11480</v>
      </c>
      <c r="B10089" s="1">
        <v>45578</v>
      </c>
      <c r="C10089">
        <v>778</v>
      </c>
      <c r="D10089">
        <v>526</v>
      </c>
      <c r="E10089" t="s">
        <v>9786</v>
      </c>
      <c r="F10089" t="s">
        <v>9867</v>
      </c>
    </row>
    <row r="10090" spans="1:6" x14ac:dyDescent="0.45">
      <c r="A10090" t="s">
        <v>11481</v>
      </c>
      <c r="B10090" s="1">
        <v>45579</v>
      </c>
      <c r="C10090">
        <v>707</v>
      </c>
      <c r="D10090">
        <v>3</v>
      </c>
      <c r="E10090" t="s">
        <v>9736</v>
      </c>
      <c r="F10090" t="s">
        <v>9989</v>
      </c>
    </row>
    <row r="10091" spans="1:6" x14ac:dyDescent="0.45">
      <c r="A10091" t="s">
        <v>11482</v>
      </c>
      <c r="B10091" s="1">
        <v>45579</v>
      </c>
      <c r="C10091">
        <v>704</v>
      </c>
      <c r="D10091">
        <v>516</v>
      </c>
      <c r="E10091" t="s">
        <v>9738</v>
      </c>
      <c r="F10091" t="s">
        <v>9848</v>
      </c>
    </row>
    <row r="10092" spans="1:6" x14ac:dyDescent="0.45">
      <c r="A10092" t="s">
        <v>11483</v>
      </c>
      <c r="B10092" s="1">
        <v>45579</v>
      </c>
      <c r="C10092">
        <v>601</v>
      </c>
      <c r="D10092">
        <v>-618</v>
      </c>
      <c r="E10092" t="s">
        <v>10060</v>
      </c>
      <c r="F10092" t="s">
        <v>9833</v>
      </c>
    </row>
    <row r="10093" spans="1:6" x14ac:dyDescent="0.45">
      <c r="A10093" t="s">
        <v>11484</v>
      </c>
      <c r="B10093" s="1">
        <v>45579</v>
      </c>
      <c r="C10093">
        <v>704</v>
      </c>
      <c r="D10093">
        <v>898</v>
      </c>
      <c r="E10093" t="s">
        <v>9665</v>
      </c>
      <c r="F10093" t="s">
        <v>9959</v>
      </c>
    </row>
    <row r="10094" spans="1:6" x14ac:dyDescent="0.45">
      <c r="A10094" t="s">
        <v>11485</v>
      </c>
      <c r="B10094" s="1">
        <v>45579</v>
      </c>
      <c r="C10094">
        <v>704</v>
      </c>
      <c r="D10094">
        <v>1476</v>
      </c>
      <c r="E10094" t="s">
        <v>10193</v>
      </c>
      <c r="F10094" t="s">
        <v>9888</v>
      </c>
    </row>
    <row r="10095" spans="1:6" x14ac:dyDescent="0.45">
      <c r="A10095" t="s">
        <v>11486</v>
      </c>
      <c r="B10095" s="1">
        <v>45579</v>
      </c>
      <c r="C10095">
        <v>601</v>
      </c>
      <c r="D10095">
        <v>-95</v>
      </c>
      <c r="E10095" t="s">
        <v>10116</v>
      </c>
      <c r="F10095" t="s">
        <v>9805</v>
      </c>
    </row>
    <row r="10096" spans="1:6" x14ac:dyDescent="0.45">
      <c r="A10096" t="s">
        <v>11487</v>
      </c>
      <c r="B10096" s="1">
        <v>45579</v>
      </c>
      <c r="C10096">
        <v>705</v>
      </c>
      <c r="D10096">
        <v>4593</v>
      </c>
      <c r="E10096" t="s">
        <v>9669</v>
      </c>
      <c r="F10096" t="s">
        <v>9869</v>
      </c>
    </row>
    <row r="10097" spans="1:6" x14ac:dyDescent="0.45">
      <c r="A10097" t="s">
        <v>11488</v>
      </c>
      <c r="B10097" s="1">
        <v>45579</v>
      </c>
      <c r="C10097">
        <v>623</v>
      </c>
      <c r="D10097">
        <v>-22</v>
      </c>
      <c r="E10097" t="s">
        <v>10098</v>
      </c>
      <c r="F10097" t="s">
        <v>9986</v>
      </c>
    </row>
    <row r="10098" spans="1:6" x14ac:dyDescent="0.45">
      <c r="A10098" t="s">
        <v>11489</v>
      </c>
      <c r="B10098" s="1">
        <v>45579</v>
      </c>
      <c r="C10098">
        <v>707</v>
      </c>
      <c r="D10098">
        <v>458</v>
      </c>
      <c r="E10098" t="s">
        <v>9726</v>
      </c>
      <c r="F10098" t="s">
        <v>9972</v>
      </c>
    </row>
    <row r="10099" spans="1:6" x14ac:dyDescent="0.45">
      <c r="A10099" t="s">
        <v>11490</v>
      </c>
      <c r="B10099" s="1">
        <v>45579</v>
      </c>
      <c r="C10099">
        <v>768</v>
      </c>
      <c r="D10099">
        <v>548</v>
      </c>
      <c r="E10099" t="s">
        <v>9768</v>
      </c>
      <c r="F10099" t="s">
        <v>9988</v>
      </c>
    </row>
    <row r="10100" spans="1:6" x14ac:dyDescent="0.45">
      <c r="A10100" t="s">
        <v>11491</v>
      </c>
      <c r="B10100" s="1">
        <v>45580</v>
      </c>
      <c r="C10100">
        <v>601</v>
      </c>
      <c r="D10100">
        <v>-137</v>
      </c>
      <c r="E10100" t="s">
        <v>10061</v>
      </c>
      <c r="F10100" t="s">
        <v>9895</v>
      </c>
    </row>
    <row r="10101" spans="1:6" x14ac:dyDescent="0.45">
      <c r="A10101" t="s">
        <v>11492</v>
      </c>
      <c r="B10101" s="1">
        <v>45580</v>
      </c>
      <c r="C10101">
        <v>604</v>
      </c>
      <c r="D10101">
        <v>-47</v>
      </c>
      <c r="E10101" t="s">
        <v>10068</v>
      </c>
      <c r="F10101" t="s">
        <v>9970</v>
      </c>
    </row>
    <row r="10102" spans="1:6" x14ac:dyDescent="0.45">
      <c r="A10102" t="s">
        <v>11493</v>
      </c>
      <c r="B10102" s="1">
        <v>45580</v>
      </c>
      <c r="C10102">
        <v>604</v>
      </c>
      <c r="D10102">
        <v>-961</v>
      </c>
      <c r="E10102" t="s">
        <v>10078</v>
      </c>
      <c r="F10102" t="s">
        <v>9844</v>
      </c>
    </row>
    <row r="10103" spans="1:6" x14ac:dyDescent="0.45">
      <c r="A10103" t="s">
        <v>11494</v>
      </c>
      <c r="B10103" s="1">
        <v>45580</v>
      </c>
      <c r="C10103">
        <v>707</v>
      </c>
      <c r="D10103">
        <v>4199</v>
      </c>
      <c r="E10103" t="s">
        <v>9750</v>
      </c>
      <c r="F10103" t="s">
        <v>9839</v>
      </c>
    </row>
    <row r="10104" spans="1:6" x14ac:dyDescent="0.45">
      <c r="A10104" t="s">
        <v>11495</v>
      </c>
      <c r="B10104" s="1">
        <v>45580</v>
      </c>
      <c r="C10104">
        <v>704</v>
      </c>
      <c r="D10104">
        <v>319</v>
      </c>
      <c r="E10104" t="s">
        <v>10187</v>
      </c>
      <c r="F10104" t="s">
        <v>9815</v>
      </c>
    </row>
    <row r="10105" spans="1:6" x14ac:dyDescent="0.45">
      <c r="A10105" t="s">
        <v>11496</v>
      </c>
      <c r="B10105" s="1">
        <v>45580</v>
      </c>
      <c r="C10105">
        <v>607</v>
      </c>
      <c r="D10105">
        <v>-414</v>
      </c>
      <c r="E10105" t="s">
        <v>10119</v>
      </c>
      <c r="F10105" t="s">
        <v>9913</v>
      </c>
    </row>
    <row r="10106" spans="1:6" x14ac:dyDescent="0.45">
      <c r="A10106" t="s">
        <v>11497</v>
      </c>
      <c r="B10106" s="1">
        <v>45580</v>
      </c>
      <c r="C10106">
        <v>707</v>
      </c>
      <c r="D10106">
        <v>2151</v>
      </c>
      <c r="E10106" t="s">
        <v>9758</v>
      </c>
      <c r="F10106" t="s">
        <v>9972</v>
      </c>
    </row>
    <row r="10107" spans="1:6" x14ac:dyDescent="0.45">
      <c r="A10107" t="s">
        <v>11498</v>
      </c>
      <c r="B10107" s="1">
        <v>45580</v>
      </c>
      <c r="C10107">
        <v>626</v>
      </c>
      <c r="D10107">
        <v>-22</v>
      </c>
      <c r="E10107" t="s">
        <v>10110</v>
      </c>
      <c r="F10107" t="s">
        <v>9890</v>
      </c>
    </row>
    <row r="10108" spans="1:6" x14ac:dyDescent="0.45">
      <c r="A10108" t="s">
        <v>11499</v>
      </c>
      <c r="B10108" s="1">
        <v>45580</v>
      </c>
      <c r="C10108">
        <v>701</v>
      </c>
      <c r="D10108">
        <v>336</v>
      </c>
      <c r="E10108" t="s">
        <v>9746</v>
      </c>
      <c r="F10108" t="s">
        <v>9812</v>
      </c>
    </row>
    <row r="10109" spans="1:6" x14ac:dyDescent="0.45">
      <c r="A10109" t="s">
        <v>11500</v>
      </c>
      <c r="B10109" s="1">
        <v>45580</v>
      </c>
      <c r="C10109">
        <v>678</v>
      </c>
      <c r="D10109">
        <v>-298</v>
      </c>
      <c r="E10109" t="s">
        <v>10056</v>
      </c>
      <c r="F10109" t="s">
        <v>9828</v>
      </c>
    </row>
    <row r="10110" spans="1:6" x14ac:dyDescent="0.45">
      <c r="A10110" t="s">
        <v>11501</v>
      </c>
      <c r="B10110" s="1">
        <v>45581</v>
      </c>
      <c r="C10110">
        <v>704</v>
      </c>
      <c r="D10110">
        <v>5</v>
      </c>
      <c r="E10110" t="s">
        <v>9804</v>
      </c>
      <c r="F10110" t="s">
        <v>9932</v>
      </c>
    </row>
    <row r="10111" spans="1:6" x14ac:dyDescent="0.45">
      <c r="A10111" t="s">
        <v>11502</v>
      </c>
      <c r="B10111" s="1">
        <v>45581</v>
      </c>
      <c r="C10111">
        <v>701</v>
      </c>
      <c r="D10111">
        <v>47</v>
      </c>
      <c r="E10111" t="s">
        <v>9678</v>
      </c>
      <c r="F10111" t="s">
        <v>9901</v>
      </c>
    </row>
    <row r="10112" spans="1:6" x14ac:dyDescent="0.45">
      <c r="A10112" t="s">
        <v>11503</v>
      </c>
      <c r="B10112" s="1">
        <v>45581</v>
      </c>
      <c r="C10112">
        <v>601</v>
      </c>
      <c r="D10112">
        <v>-946</v>
      </c>
      <c r="E10112" t="s">
        <v>10131</v>
      </c>
      <c r="F10112" t="s">
        <v>9921</v>
      </c>
    </row>
    <row r="10113" spans="1:6" x14ac:dyDescent="0.45">
      <c r="A10113" t="s">
        <v>11504</v>
      </c>
      <c r="B10113" s="1">
        <v>45581</v>
      </c>
      <c r="C10113">
        <v>706</v>
      </c>
      <c r="D10113">
        <v>899</v>
      </c>
      <c r="E10113" t="s">
        <v>9658</v>
      </c>
      <c r="F10113" t="s">
        <v>9925</v>
      </c>
    </row>
    <row r="10114" spans="1:6" x14ac:dyDescent="0.45">
      <c r="A10114" t="s">
        <v>11505</v>
      </c>
      <c r="B10114" s="1">
        <v>45581</v>
      </c>
      <c r="C10114">
        <v>706</v>
      </c>
      <c r="D10114">
        <v>559</v>
      </c>
      <c r="E10114" t="s">
        <v>9798</v>
      </c>
      <c r="F10114" t="s">
        <v>9930</v>
      </c>
    </row>
    <row r="10115" spans="1:6" x14ac:dyDescent="0.45">
      <c r="A10115" t="s">
        <v>11506</v>
      </c>
      <c r="B10115" s="1">
        <v>45581</v>
      </c>
      <c r="C10115">
        <v>604</v>
      </c>
      <c r="D10115">
        <v>-919</v>
      </c>
      <c r="E10115" t="s">
        <v>10092</v>
      </c>
      <c r="F10115" t="s">
        <v>9823</v>
      </c>
    </row>
    <row r="10116" spans="1:6" x14ac:dyDescent="0.45">
      <c r="A10116" t="s">
        <v>11507</v>
      </c>
      <c r="B10116" s="1">
        <v>45581</v>
      </c>
      <c r="C10116">
        <v>706</v>
      </c>
      <c r="D10116">
        <v>1449</v>
      </c>
      <c r="E10116" t="s">
        <v>10156</v>
      </c>
      <c r="F10116" t="s">
        <v>9891</v>
      </c>
    </row>
    <row r="10117" spans="1:6" x14ac:dyDescent="0.45">
      <c r="A10117" t="s">
        <v>11508</v>
      </c>
      <c r="B10117" s="1">
        <v>45581</v>
      </c>
      <c r="C10117">
        <v>626</v>
      </c>
      <c r="D10117">
        <v>-27</v>
      </c>
      <c r="E10117" t="s">
        <v>10072</v>
      </c>
      <c r="F10117" t="s">
        <v>9943</v>
      </c>
    </row>
    <row r="10118" spans="1:6" x14ac:dyDescent="0.45">
      <c r="A10118" t="s">
        <v>11509</v>
      </c>
      <c r="B10118" s="1">
        <v>45581</v>
      </c>
      <c r="C10118">
        <v>604</v>
      </c>
      <c r="D10118">
        <v>-5</v>
      </c>
      <c r="E10118" t="s">
        <v>10117</v>
      </c>
      <c r="F10118" t="s">
        <v>9950</v>
      </c>
    </row>
    <row r="10119" spans="1:6" x14ac:dyDescent="0.45">
      <c r="A10119" t="s">
        <v>11510</v>
      </c>
      <c r="B10119" s="1">
        <v>45581</v>
      </c>
      <c r="C10119">
        <v>668</v>
      </c>
      <c r="D10119">
        <v>-326</v>
      </c>
      <c r="E10119" t="s">
        <v>10134</v>
      </c>
      <c r="F10119" t="s">
        <v>9999</v>
      </c>
    </row>
    <row r="10120" spans="1:6" x14ac:dyDescent="0.45">
      <c r="A10120" t="s">
        <v>11511</v>
      </c>
      <c r="B10120" s="1">
        <v>45582</v>
      </c>
      <c r="C10120">
        <v>704</v>
      </c>
      <c r="D10120">
        <v>565</v>
      </c>
      <c r="E10120" t="s">
        <v>9739</v>
      </c>
      <c r="F10120" t="s">
        <v>9875</v>
      </c>
    </row>
    <row r="10121" spans="1:6" x14ac:dyDescent="0.45">
      <c r="A10121" t="s">
        <v>11512</v>
      </c>
      <c r="B10121" s="1">
        <v>45582</v>
      </c>
      <c r="C10121">
        <v>607</v>
      </c>
      <c r="D10121">
        <v>-217</v>
      </c>
      <c r="E10121" t="s">
        <v>10130</v>
      </c>
      <c r="F10121" t="s">
        <v>9914</v>
      </c>
    </row>
    <row r="10122" spans="1:6" x14ac:dyDescent="0.45">
      <c r="A10122" t="s">
        <v>11513</v>
      </c>
      <c r="B10122" s="1">
        <v>45582</v>
      </c>
      <c r="C10122">
        <v>604</v>
      </c>
      <c r="D10122">
        <v>-51</v>
      </c>
      <c r="E10122" t="s">
        <v>10133</v>
      </c>
      <c r="F10122" t="s">
        <v>9844</v>
      </c>
    </row>
    <row r="10123" spans="1:6" x14ac:dyDescent="0.45">
      <c r="A10123" t="s">
        <v>11514</v>
      </c>
      <c r="B10123" s="1">
        <v>45582</v>
      </c>
      <c r="C10123">
        <v>706</v>
      </c>
      <c r="D10123">
        <v>19</v>
      </c>
      <c r="E10123" t="s">
        <v>9709</v>
      </c>
      <c r="F10123" t="s">
        <v>9892</v>
      </c>
    </row>
    <row r="10124" spans="1:6" x14ac:dyDescent="0.45">
      <c r="A10124" t="s">
        <v>11515</v>
      </c>
      <c r="B10124" s="1">
        <v>45582</v>
      </c>
      <c r="C10124">
        <v>707</v>
      </c>
      <c r="D10124">
        <v>1616</v>
      </c>
      <c r="E10124" t="s">
        <v>9683</v>
      </c>
      <c r="F10124" t="s">
        <v>9958</v>
      </c>
    </row>
    <row r="10125" spans="1:6" x14ac:dyDescent="0.45">
      <c r="A10125" t="s">
        <v>11516</v>
      </c>
      <c r="B10125" s="1">
        <v>45582</v>
      </c>
      <c r="C10125">
        <v>604</v>
      </c>
      <c r="D10125">
        <v>-727</v>
      </c>
      <c r="E10125" t="s">
        <v>10092</v>
      </c>
      <c r="F10125" t="s">
        <v>9962</v>
      </c>
    </row>
    <row r="10126" spans="1:6" x14ac:dyDescent="0.45">
      <c r="A10126" t="s">
        <v>11517</v>
      </c>
      <c r="B10126" s="1">
        <v>45582</v>
      </c>
      <c r="C10126">
        <v>704</v>
      </c>
      <c r="D10126">
        <v>241</v>
      </c>
      <c r="E10126" t="s">
        <v>9709</v>
      </c>
      <c r="F10126" t="s">
        <v>9906</v>
      </c>
    </row>
    <row r="10127" spans="1:6" x14ac:dyDescent="0.45">
      <c r="A10127" t="s">
        <v>11518</v>
      </c>
      <c r="B10127" s="1">
        <v>45582</v>
      </c>
      <c r="C10127">
        <v>623</v>
      </c>
      <c r="D10127">
        <v>-7</v>
      </c>
      <c r="E10127" t="s">
        <v>10076</v>
      </c>
      <c r="F10127" t="s">
        <v>9964</v>
      </c>
    </row>
    <row r="10128" spans="1:6" x14ac:dyDescent="0.45">
      <c r="A10128" t="s">
        <v>11519</v>
      </c>
      <c r="B10128" s="1">
        <v>45582</v>
      </c>
      <c r="C10128">
        <v>704</v>
      </c>
      <c r="D10128">
        <v>457</v>
      </c>
      <c r="E10128" t="s">
        <v>10181</v>
      </c>
      <c r="F10128" t="s">
        <v>9959</v>
      </c>
    </row>
    <row r="10129" spans="1:6" x14ac:dyDescent="0.45">
      <c r="A10129" t="s">
        <v>11520</v>
      </c>
      <c r="B10129" s="1">
        <v>45582</v>
      </c>
      <c r="C10129">
        <v>778</v>
      </c>
      <c r="D10129">
        <v>465</v>
      </c>
      <c r="E10129" t="s">
        <v>9704</v>
      </c>
      <c r="F10129" t="s">
        <v>9934</v>
      </c>
    </row>
    <row r="10130" spans="1:6" x14ac:dyDescent="0.45">
      <c r="A10130" t="s">
        <v>11521</v>
      </c>
      <c r="B10130" s="1">
        <v>45583</v>
      </c>
      <c r="C10130">
        <v>604</v>
      </c>
      <c r="D10130">
        <v>-215</v>
      </c>
      <c r="E10130" t="s">
        <v>10116</v>
      </c>
      <c r="F10130" t="s">
        <v>9858</v>
      </c>
    </row>
    <row r="10131" spans="1:6" x14ac:dyDescent="0.45">
      <c r="A10131" t="s">
        <v>11522</v>
      </c>
      <c r="B10131" s="1">
        <v>45583</v>
      </c>
      <c r="C10131">
        <v>607</v>
      </c>
      <c r="D10131">
        <v>-12</v>
      </c>
      <c r="E10131" t="s">
        <v>10092</v>
      </c>
      <c r="F10131" t="s">
        <v>9914</v>
      </c>
    </row>
    <row r="10132" spans="1:6" x14ac:dyDescent="0.45">
      <c r="A10132" t="s">
        <v>11523</v>
      </c>
      <c r="B10132" s="1">
        <v>45583</v>
      </c>
      <c r="C10132">
        <v>607</v>
      </c>
      <c r="D10132">
        <v>-18</v>
      </c>
      <c r="E10132" t="s">
        <v>10109</v>
      </c>
      <c r="F10132" t="s">
        <v>9949</v>
      </c>
    </row>
    <row r="10133" spans="1:6" x14ac:dyDescent="0.45">
      <c r="A10133" t="s">
        <v>11524</v>
      </c>
      <c r="B10133" s="1">
        <v>45583</v>
      </c>
      <c r="C10133">
        <v>705</v>
      </c>
      <c r="D10133">
        <v>341</v>
      </c>
      <c r="E10133" t="s">
        <v>10188</v>
      </c>
      <c r="F10133" t="s">
        <v>9806</v>
      </c>
    </row>
    <row r="10134" spans="1:6" x14ac:dyDescent="0.45">
      <c r="A10134" t="s">
        <v>11525</v>
      </c>
      <c r="B10134" s="1">
        <v>45583</v>
      </c>
      <c r="C10134">
        <v>705</v>
      </c>
      <c r="D10134">
        <v>69</v>
      </c>
      <c r="E10134" t="s">
        <v>9654</v>
      </c>
      <c r="F10134" t="s">
        <v>9905</v>
      </c>
    </row>
    <row r="10135" spans="1:6" x14ac:dyDescent="0.45">
      <c r="A10135" t="s">
        <v>11526</v>
      </c>
      <c r="B10135" s="1">
        <v>45583</v>
      </c>
      <c r="C10135">
        <v>607</v>
      </c>
      <c r="D10135">
        <v>-844</v>
      </c>
      <c r="E10135" t="s">
        <v>10094</v>
      </c>
      <c r="F10135" t="s">
        <v>9883</v>
      </c>
    </row>
    <row r="10136" spans="1:6" x14ac:dyDescent="0.45">
      <c r="A10136" t="s">
        <v>11527</v>
      </c>
      <c r="B10136" s="1">
        <v>45583</v>
      </c>
      <c r="C10136">
        <v>701</v>
      </c>
      <c r="D10136">
        <v>379</v>
      </c>
      <c r="E10136" t="s">
        <v>9766</v>
      </c>
      <c r="F10136" t="s">
        <v>9829</v>
      </c>
    </row>
    <row r="10137" spans="1:6" x14ac:dyDescent="0.45">
      <c r="A10137" t="s">
        <v>11528</v>
      </c>
      <c r="B10137" s="1">
        <v>45583</v>
      </c>
      <c r="C10137">
        <v>626</v>
      </c>
      <c r="D10137">
        <v>-3</v>
      </c>
      <c r="E10137" t="s">
        <v>10078</v>
      </c>
      <c r="F10137" t="s">
        <v>10049</v>
      </c>
    </row>
    <row r="10138" spans="1:6" x14ac:dyDescent="0.45">
      <c r="A10138" t="s">
        <v>11529</v>
      </c>
      <c r="B10138" s="1">
        <v>45583</v>
      </c>
      <c r="C10138">
        <v>705</v>
      </c>
      <c r="D10138">
        <v>398</v>
      </c>
      <c r="E10138" t="s">
        <v>10180</v>
      </c>
      <c r="F10138" t="s">
        <v>9863</v>
      </c>
    </row>
    <row r="10139" spans="1:6" x14ac:dyDescent="0.45">
      <c r="A10139" t="s">
        <v>11530</v>
      </c>
      <c r="B10139" s="1">
        <v>45583</v>
      </c>
      <c r="C10139">
        <v>678</v>
      </c>
      <c r="D10139">
        <v>-398</v>
      </c>
      <c r="E10139" t="s">
        <v>10135</v>
      </c>
      <c r="F10139" t="s">
        <v>10012</v>
      </c>
    </row>
    <row r="10140" spans="1:6" x14ac:dyDescent="0.45">
      <c r="A10140" t="s">
        <v>11531</v>
      </c>
      <c r="B10140" s="1">
        <v>45584</v>
      </c>
      <c r="C10140">
        <v>607</v>
      </c>
      <c r="D10140">
        <v>-34</v>
      </c>
      <c r="E10140" t="s">
        <v>10145</v>
      </c>
      <c r="F10140" t="s">
        <v>9866</v>
      </c>
    </row>
    <row r="10141" spans="1:6" x14ac:dyDescent="0.45">
      <c r="A10141" t="s">
        <v>11532</v>
      </c>
      <c r="B10141" s="1">
        <v>45584</v>
      </c>
      <c r="C10141">
        <v>704</v>
      </c>
      <c r="D10141">
        <v>62</v>
      </c>
      <c r="E10141" t="s">
        <v>10198</v>
      </c>
      <c r="F10141" t="s">
        <v>9973</v>
      </c>
    </row>
    <row r="10142" spans="1:6" x14ac:dyDescent="0.45">
      <c r="A10142" t="s">
        <v>11533</v>
      </c>
      <c r="B10142" s="1">
        <v>45584</v>
      </c>
      <c r="C10142">
        <v>601</v>
      </c>
      <c r="D10142">
        <v>-888</v>
      </c>
      <c r="E10142" t="s">
        <v>10063</v>
      </c>
      <c r="F10142" t="s">
        <v>9899</v>
      </c>
    </row>
    <row r="10143" spans="1:6" x14ac:dyDescent="0.45">
      <c r="A10143" t="s">
        <v>11534</v>
      </c>
      <c r="B10143" s="1">
        <v>45584</v>
      </c>
      <c r="C10143">
        <v>705</v>
      </c>
      <c r="D10143">
        <v>156</v>
      </c>
      <c r="E10143" t="s">
        <v>10191</v>
      </c>
      <c r="F10143" t="s">
        <v>9806</v>
      </c>
    </row>
    <row r="10144" spans="1:6" x14ac:dyDescent="0.45">
      <c r="A10144" t="s">
        <v>11535</v>
      </c>
      <c r="B10144" s="1">
        <v>45584</v>
      </c>
      <c r="C10144">
        <v>706</v>
      </c>
      <c r="D10144">
        <v>4464</v>
      </c>
      <c r="E10144" t="s">
        <v>9681</v>
      </c>
      <c r="F10144" t="s">
        <v>9807</v>
      </c>
    </row>
    <row r="10145" spans="1:6" x14ac:dyDescent="0.45">
      <c r="A10145" t="s">
        <v>11536</v>
      </c>
      <c r="B10145" s="1">
        <v>45584</v>
      </c>
      <c r="C10145">
        <v>607</v>
      </c>
      <c r="D10145">
        <v>-155</v>
      </c>
      <c r="E10145" t="s">
        <v>10105</v>
      </c>
      <c r="F10145" t="s">
        <v>9850</v>
      </c>
    </row>
    <row r="10146" spans="1:6" x14ac:dyDescent="0.45">
      <c r="A10146" t="s">
        <v>11537</v>
      </c>
      <c r="B10146" s="1">
        <v>45584</v>
      </c>
      <c r="C10146">
        <v>704</v>
      </c>
      <c r="D10146">
        <v>4779</v>
      </c>
      <c r="E10146" t="s">
        <v>9780</v>
      </c>
      <c r="F10146" t="s">
        <v>9815</v>
      </c>
    </row>
    <row r="10147" spans="1:6" x14ac:dyDescent="0.45">
      <c r="A10147" t="s">
        <v>11538</v>
      </c>
      <c r="B10147" s="1">
        <v>45584</v>
      </c>
      <c r="C10147">
        <v>623</v>
      </c>
      <c r="D10147">
        <v>-72</v>
      </c>
      <c r="E10147" t="s">
        <v>10108</v>
      </c>
      <c r="F10147" t="s">
        <v>9986</v>
      </c>
    </row>
    <row r="10148" spans="1:6" x14ac:dyDescent="0.45">
      <c r="A10148" t="s">
        <v>11539</v>
      </c>
      <c r="B10148" s="1">
        <v>45584</v>
      </c>
      <c r="C10148">
        <v>701</v>
      </c>
      <c r="D10148">
        <v>272</v>
      </c>
      <c r="E10148" t="s">
        <v>9785</v>
      </c>
      <c r="F10148" t="s">
        <v>9944</v>
      </c>
    </row>
    <row r="10149" spans="1:6" x14ac:dyDescent="0.45">
      <c r="A10149" t="s">
        <v>11540</v>
      </c>
      <c r="B10149" s="1">
        <v>45584</v>
      </c>
      <c r="C10149">
        <v>768</v>
      </c>
      <c r="D10149">
        <v>596</v>
      </c>
      <c r="E10149" t="s">
        <v>10150</v>
      </c>
      <c r="F10149" t="s">
        <v>9861</v>
      </c>
    </row>
    <row r="10150" spans="1:6" x14ac:dyDescent="0.45">
      <c r="A10150" t="s">
        <v>11541</v>
      </c>
      <c r="B10150" s="1">
        <v>45585</v>
      </c>
      <c r="C10150">
        <v>604</v>
      </c>
      <c r="D10150">
        <v>-482</v>
      </c>
      <c r="E10150" t="s">
        <v>10108</v>
      </c>
      <c r="F10150" t="s">
        <v>9858</v>
      </c>
    </row>
    <row r="10151" spans="1:6" x14ac:dyDescent="0.45">
      <c r="A10151" t="s">
        <v>11542</v>
      </c>
      <c r="B10151" s="1">
        <v>45585</v>
      </c>
      <c r="C10151">
        <v>704</v>
      </c>
      <c r="D10151">
        <v>681</v>
      </c>
      <c r="E10151" t="s">
        <v>9703</v>
      </c>
      <c r="F10151" t="s">
        <v>9845</v>
      </c>
    </row>
    <row r="10152" spans="1:6" x14ac:dyDescent="0.45">
      <c r="A10152" t="s">
        <v>11543</v>
      </c>
      <c r="B10152" s="1">
        <v>45585</v>
      </c>
      <c r="C10152">
        <v>604</v>
      </c>
      <c r="D10152">
        <v>-415</v>
      </c>
      <c r="E10152" t="s">
        <v>10067</v>
      </c>
      <c r="F10152" t="s">
        <v>9921</v>
      </c>
    </row>
    <row r="10153" spans="1:6" x14ac:dyDescent="0.45">
      <c r="A10153" t="s">
        <v>11544</v>
      </c>
      <c r="B10153" s="1">
        <v>45585</v>
      </c>
      <c r="C10153">
        <v>706</v>
      </c>
      <c r="D10153">
        <v>5167</v>
      </c>
      <c r="E10153" t="s">
        <v>10215</v>
      </c>
      <c r="F10153" t="s">
        <v>9898</v>
      </c>
    </row>
    <row r="10154" spans="1:6" x14ac:dyDescent="0.45">
      <c r="A10154" t="s">
        <v>11545</v>
      </c>
      <c r="B10154" s="1">
        <v>45585</v>
      </c>
      <c r="C10154">
        <v>704</v>
      </c>
      <c r="D10154">
        <v>1122</v>
      </c>
      <c r="E10154" t="s">
        <v>9742</v>
      </c>
      <c r="F10154" t="s">
        <v>9941</v>
      </c>
    </row>
    <row r="10155" spans="1:6" x14ac:dyDescent="0.45">
      <c r="A10155" t="s">
        <v>11546</v>
      </c>
      <c r="B10155" s="1">
        <v>45585</v>
      </c>
      <c r="C10155">
        <v>607</v>
      </c>
      <c r="D10155">
        <v>-929</v>
      </c>
      <c r="E10155" t="s">
        <v>10073</v>
      </c>
      <c r="F10155" t="s">
        <v>9937</v>
      </c>
    </row>
    <row r="10156" spans="1:6" x14ac:dyDescent="0.45">
      <c r="A10156" t="s">
        <v>11547</v>
      </c>
      <c r="B10156" s="1">
        <v>45585</v>
      </c>
      <c r="C10156">
        <v>701</v>
      </c>
      <c r="D10156">
        <v>426</v>
      </c>
      <c r="E10156" t="s">
        <v>10160</v>
      </c>
      <c r="F10156" t="s">
        <v>10010</v>
      </c>
    </row>
    <row r="10157" spans="1:6" x14ac:dyDescent="0.45">
      <c r="A10157" t="s">
        <v>11548</v>
      </c>
      <c r="B10157" s="1">
        <v>45585</v>
      </c>
      <c r="C10157">
        <v>624</v>
      </c>
      <c r="D10157">
        <v>-27</v>
      </c>
      <c r="E10157" t="s">
        <v>10071</v>
      </c>
      <c r="F10157" t="s">
        <v>9835</v>
      </c>
    </row>
    <row r="10158" spans="1:6" x14ac:dyDescent="0.45">
      <c r="A10158" t="s">
        <v>11549</v>
      </c>
      <c r="B10158" s="1">
        <v>45585</v>
      </c>
      <c r="C10158">
        <v>604</v>
      </c>
      <c r="D10158">
        <v>-38</v>
      </c>
      <c r="E10158" t="s">
        <v>10120</v>
      </c>
      <c r="F10158" t="s">
        <v>9912</v>
      </c>
    </row>
    <row r="10159" spans="1:6" x14ac:dyDescent="0.45">
      <c r="A10159" t="s">
        <v>11550</v>
      </c>
      <c r="B10159" s="1">
        <v>45585</v>
      </c>
      <c r="C10159">
        <v>778</v>
      </c>
      <c r="D10159">
        <v>48</v>
      </c>
      <c r="E10159" t="s">
        <v>10191</v>
      </c>
      <c r="F10159" t="s">
        <v>10044</v>
      </c>
    </row>
    <row r="10160" spans="1:6" x14ac:dyDescent="0.45">
      <c r="A10160" t="s">
        <v>11551</v>
      </c>
      <c r="B10160" s="1">
        <v>45586</v>
      </c>
      <c r="C10160">
        <v>704</v>
      </c>
      <c r="D10160">
        <v>443</v>
      </c>
      <c r="E10160" t="s">
        <v>10191</v>
      </c>
      <c r="F10160" t="s">
        <v>9941</v>
      </c>
    </row>
    <row r="10161" spans="1:6" x14ac:dyDescent="0.45">
      <c r="A10161" t="s">
        <v>11552</v>
      </c>
      <c r="B10161" s="1">
        <v>45586</v>
      </c>
      <c r="C10161">
        <v>601</v>
      </c>
      <c r="D10161">
        <v>-26</v>
      </c>
      <c r="E10161" t="s">
        <v>10100</v>
      </c>
      <c r="F10161" t="s">
        <v>9823</v>
      </c>
    </row>
    <row r="10162" spans="1:6" x14ac:dyDescent="0.45">
      <c r="A10162" t="s">
        <v>11553</v>
      </c>
      <c r="B10162" s="1">
        <v>45586</v>
      </c>
      <c r="C10162">
        <v>607</v>
      </c>
      <c r="D10162">
        <v>-34</v>
      </c>
      <c r="E10162" t="s">
        <v>10134</v>
      </c>
      <c r="F10162" t="s">
        <v>9885</v>
      </c>
    </row>
    <row r="10163" spans="1:6" x14ac:dyDescent="0.45">
      <c r="A10163" t="s">
        <v>11554</v>
      </c>
      <c r="B10163" s="1">
        <v>45586</v>
      </c>
      <c r="C10163">
        <v>707</v>
      </c>
      <c r="D10163">
        <v>273</v>
      </c>
      <c r="E10163" t="s">
        <v>10220</v>
      </c>
      <c r="F10163" t="s">
        <v>9880</v>
      </c>
    </row>
    <row r="10164" spans="1:6" x14ac:dyDescent="0.45">
      <c r="A10164" t="s">
        <v>11555</v>
      </c>
      <c r="B10164" s="1">
        <v>45586</v>
      </c>
      <c r="C10164">
        <v>701</v>
      </c>
      <c r="D10164">
        <v>1767</v>
      </c>
      <c r="E10164" t="s">
        <v>10210</v>
      </c>
      <c r="F10164" t="s">
        <v>9884</v>
      </c>
    </row>
    <row r="10165" spans="1:6" x14ac:dyDescent="0.45">
      <c r="A10165" t="s">
        <v>11556</v>
      </c>
      <c r="B10165" s="1">
        <v>45586</v>
      </c>
      <c r="C10165">
        <v>607</v>
      </c>
      <c r="D10165">
        <v>-74</v>
      </c>
      <c r="E10165" t="s">
        <v>10112</v>
      </c>
      <c r="F10165" t="s">
        <v>9820</v>
      </c>
    </row>
    <row r="10166" spans="1:6" x14ac:dyDescent="0.45">
      <c r="A10166" t="s">
        <v>11557</v>
      </c>
      <c r="B10166" s="1">
        <v>45586</v>
      </c>
      <c r="C10166">
        <v>704</v>
      </c>
      <c r="D10166">
        <v>326</v>
      </c>
      <c r="E10166" t="s">
        <v>9734</v>
      </c>
      <c r="F10166" t="s">
        <v>9959</v>
      </c>
    </row>
    <row r="10167" spans="1:6" x14ac:dyDescent="0.45">
      <c r="A10167" t="s">
        <v>11558</v>
      </c>
      <c r="B10167" s="1">
        <v>45586</v>
      </c>
      <c r="C10167">
        <v>623</v>
      </c>
      <c r="D10167">
        <v>-58</v>
      </c>
      <c r="E10167" t="s">
        <v>10053</v>
      </c>
      <c r="F10167" t="s">
        <v>10022</v>
      </c>
    </row>
    <row r="10168" spans="1:6" x14ac:dyDescent="0.45">
      <c r="A10168" t="s">
        <v>11559</v>
      </c>
      <c r="B10168" s="1">
        <v>45586</v>
      </c>
      <c r="C10168">
        <v>604</v>
      </c>
      <c r="D10168">
        <v>-31</v>
      </c>
      <c r="E10168" t="s">
        <v>10110</v>
      </c>
      <c r="F10168" t="s">
        <v>9868</v>
      </c>
    </row>
    <row r="10169" spans="1:6" x14ac:dyDescent="0.45">
      <c r="A10169" t="s">
        <v>11560</v>
      </c>
      <c r="B10169" s="1">
        <v>45586</v>
      </c>
      <c r="C10169">
        <v>668</v>
      </c>
      <c r="D10169">
        <v>-374</v>
      </c>
      <c r="E10169" t="s">
        <v>10065</v>
      </c>
      <c r="F10169" t="s">
        <v>9982</v>
      </c>
    </row>
    <row r="10170" spans="1:6" x14ac:dyDescent="0.45">
      <c r="A10170" t="s">
        <v>11561</v>
      </c>
      <c r="B10170" s="1">
        <v>45587</v>
      </c>
      <c r="C10170">
        <v>604</v>
      </c>
      <c r="D10170">
        <v>-376</v>
      </c>
      <c r="E10170" t="s">
        <v>10147</v>
      </c>
      <c r="F10170" t="s">
        <v>9823</v>
      </c>
    </row>
    <row r="10171" spans="1:6" x14ac:dyDescent="0.45">
      <c r="A10171" t="s">
        <v>11562</v>
      </c>
      <c r="B10171" s="1">
        <v>45587</v>
      </c>
      <c r="C10171">
        <v>704</v>
      </c>
      <c r="D10171">
        <v>531</v>
      </c>
      <c r="E10171" t="s">
        <v>9770</v>
      </c>
      <c r="F10171" t="s">
        <v>9875</v>
      </c>
    </row>
    <row r="10172" spans="1:6" x14ac:dyDescent="0.45">
      <c r="A10172" t="s">
        <v>11563</v>
      </c>
      <c r="B10172" s="1">
        <v>45587</v>
      </c>
      <c r="C10172">
        <v>604</v>
      </c>
      <c r="D10172">
        <v>-236</v>
      </c>
      <c r="E10172" t="s">
        <v>10088</v>
      </c>
      <c r="F10172" t="s">
        <v>9896</v>
      </c>
    </row>
    <row r="10173" spans="1:6" x14ac:dyDescent="0.45">
      <c r="A10173" t="s">
        <v>11564</v>
      </c>
      <c r="B10173" s="1">
        <v>45587</v>
      </c>
      <c r="C10173">
        <v>705</v>
      </c>
      <c r="D10173">
        <v>155</v>
      </c>
      <c r="E10173" t="s">
        <v>10188</v>
      </c>
      <c r="F10173" t="s">
        <v>9878</v>
      </c>
    </row>
    <row r="10174" spans="1:6" x14ac:dyDescent="0.45">
      <c r="A10174" t="s">
        <v>11565</v>
      </c>
      <c r="B10174" s="1">
        <v>45587</v>
      </c>
      <c r="C10174">
        <v>701</v>
      </c>
      <c r="D10174">
        <v>2659</v>
      </c>
      <c r="E10174" t="s">
        <v>9683</v>
      </c>
      <c r="F10174" t="s">
        <v>9841</v>
      </c>
    </row>
    <row r="10175" spans="1:6" x14ac:dyDescent="0.45">
      <c r="A10175" t="s">
        <v>11566</v>
      </c>
      <c r="B10175" s="1">
        <v>45587</v>
      </c>
      <c r="C10175">
        <v>607</v>
      </c>
      <c r="D10175">
        <v>-222</v>
      </c>
      <c r="E10175" t="s">
        <v>10118</v>
      </c>
      <c r="F10175" t="s">
        <v>9887</v>
      </c>
    </row>
    <row r="10176" spans="1:6" x14ac:dyDescent="0.45">
      <c r="A10176" t="s">
        <v>11567</v>
      </c>
      <c r="B10176" s="1">
        <v>45587</v>
      </c>
      <c r="C10176">
        <v>705</v>
      </c>
      <c r="D10176">
        <v>747</v>
      </c>
      <c r="E10176" t="s">
        <v>9780</v>
      </c>
      <c r="F10176" t="s">
        <v>9963</v>
      </c>
    </row>
    <row r="10177" spans="1:6" x14ac:dyDescent="0.45">
      <c r="A10177" t="s">
        <v>11568</v>
      </c>
      <c r="B10177" s="1">
        <v>45587</v>
      </c>
      <c r="C10177">
        <v>625</v>
      </c>
      <c r="D10177">
        <v>-5</v>
      </c>
      <c r="E10177" t="s">
        <v>10123</v>
      </c>
      <c r="F10177" t="s">
        <v>9876</v>
      </c>
    </row>
    <row r="10178" spans="1:6" x14ac:dyDescent="0.45">
      <c r="A10178" t="s">
        <v>11569</v>
      </c>
      <c r="B10178" s="1">
        <v>45587</v>
      </c>
      <c r="C10178">
        <v>704</v>
      </c>
      <c r="D10178">
        <v>393</v>
      </c>
      <c r="E10178" t="s">
        <v>9657</v>
      </c>
      <c r="F10178" t="s">
        <v>9941</v>
      </c>
    </row>
    <row r="10179" spans="1:6" x14ac:dyDescent="0.45">
      <c r="A10179" t="s">
        <v>11570</v>
      </c>
      <c r="B10179" s="1">
        <v>45587</v>
      </c>
      <c r="C10179">
        <v>778</v>
      </c>
      <c r="D10179">
        <v>625</v>
      </c>
      <c r="E10179" t="s">
        <v>9714</v>
      </c>
      <c r="F10179" t="s">
        <v>9993</v>
      </c>
    </row>
    <row r="10180" spans="1:6" x14ac:dyDescent="0.45">
      <c r="A10180" t="s">
        <v>11571</v>
      </c>
      <c r="B10180" s="1">
        <v>45588</v>
      </c>
      <c r="C10180">
        <v>604</v>
      </c>
      <c r="D10180">
        <v>-38</v>
      </c>
      <c r="E10180" t="s">
        <v>10112</v>
      </c>
      <c r="F10180" t="s">
        <v>9950</v>
      </c>
    </row>
    <row r="10181" spans="1:6" x14ac:dyDescent="0.45">
      <c r="A10181" t="s">
        <v>11572</v>
      </c>
      <c r="B10181" s="1">
        <v>45588</v>
      </c>
      <c r="C10181">
        <v>607</v>
      </c>
      <c r="D10181">
        <v>-452</v>
      </c>
      <c r="E10181" t="s">
        <v>10089</v>
      </c>
      <c r="F10181" t="s">
        <v>9887</v>
      </c>
    </row>
    <row r="10182" spans="1:6" x14ac:dyDescent="0.45">
      <c r="A10182" t="s">
        <v>11573</v>
      </c>
      <c r="B10182" s="1">
        <v>45588</v>
      </c>
      <c r="C10182">
        <v>604</v>
      </c>
      <c r="D10182">
        <v>-566</v>
      </c>
      <c r="E10182" t="s">
        <v>10124</v>
      </c>
      <c r="F10182" t="s">
        <v>9970</v>
      </c>
    </row>
    <row r="10183" spans="1:6" x14ac:dyDescent="0.45">
      <c r="A10183" t="s">
        <v>11574</v>
      </c>
      <c r="B10183" s="1">
        <v>45588</v>
      </c>
      <c r="C10183">
        <v>707</v>
      </c>
      <c r="D10183">
        <v>2815</v>
      </c>
      <c r="E10183" t="s">
        <v>9720</v>
      </c>
      <c r="F10183" t="s">
        <v>9838</v>
      </c>
    </row>
    <row r="10184" spans="1:6" x14ac:dyDescent="0.45">
      <c r="A10184" t="s">
        <v>11575</v>
      </c>
      <c r="B10184" s="1">
        <v>45588</v>
      </c>
      <c r="C10184">
        <v>706</v>
      </c>
      <c r="D10184">
        <v>678</v>
      </c>
      <c r="E10184" t="s">
        <v>9679</v>
      </c>
      <c r="F10184" t="s">
        <v>9925</v>
      </c>
    </row>
    <row r="10185" spans="1:6" x14ac:dyDescent="0.45">
      <c r="A10185" t="s">
        <v>11576</v>
      </c>
      <c r="B10185" s="1">
        <v>45588</v>
      </c>
      <c r="C10185">
        <v>607</v>
      </c>
      <c r="D10185">
        <v>-543</v>
      </c>
      <c r="E10185" t="s">
        <v>10139</v>
      </c>
      <c r="F10185" t="s">
        <v>9885</v>
      </c>
    </row>
    <row r="10186" spans="1:6" x14ac:dyDescent="0.45">
      <c r="A10186" t="s">
        <v>11577</v>
      </c>
      <c r="B10186" s="1">
        <v>45588</v>
      </c>
      <c r="C10186">
        <v>701</v>
      </c>
      <c r="D10186">
        <v>1649</v>
      </c>
      <c r="E10186" t="s">
        <v>9791</v>
      </c>
      <c r="F10186" t="s">
        <v>9990</v>
      </c>
    </row>
    <row r="10187" spans="1:6" x14ac:dyDescent="0.45">
      <c r="A10187" t="s">
        <v>11578</v>
      </c>
      <c r="B10187" s="1">
        <v>45588</v>
      </c>
      <c r="C10187">
        <v>623</v>
      </c>
      <c r="D10187">
        <v>-9</v>
      </c>
      <c r="E10187" t="s">
        <v>10128</v>
      </c>
      <c r="F10187" t="s">
        <v>10022</v>
      </c>
    </row>
    <row r="10188" spans="1:6" x14ac:dyDescent="0.45">
      <c r="A10188" t="s">
        <v>11579</v>
      </c>
      <c r="B10188" s="1">
        <v>45588</v>
      </c>
      <c r="C10188">
        <v>705</v>
      </c>
      <c r="D10188">
        <v>341</v>
      </c>
      <c r="E10188" t="s">
        <v>9788</v>
      </c>
      <c r="F10188" t="s">
        <v>9889</v>
      </c>
    </row>
    <row r="10189" spans="1:6" x14ac:dyDescent="0.45">
      <c r="A10189" t="s">
        <v>11580</v>
      </c>
      <c r="B10189" s="1">
        <v>45588</v>
      </c>
      <c r="C10189">
        <v>668</v>
      </c>
      <c r="D10189">
        <v>-395</v>
      </c>
      <c r="E10189" t="s">
        <v>10054</v>
      </c>
      <c r="F10189" t="s">
        <v>9999</v>
      </c>
    </row>
    <row r="10190" spans="1:6" x14ac:dyDescent="0.45">
      <c r="A10190" t="s">
        <v>11581</v>
      </c>
      <c r="B10190" s="1">
        <v>45589</v>
      </c>
      <c r="C10190">
        <v>706</v>
      </c>
      <c r="D10190">
        <v>692</v>
      </c>
      <c r="E10190" t="s">
        <v>9789</v>
      </c>
      <c r="F10190" t="s">
        <v>9968</v>
      </c>
    </row>
    <row r="10191" spans="1:6" x14ac:dyDescent="0.45">
      <c r="A10191" t="s">
        <v>11582</v>
      </c>
      <c r="B10191" s="1">
        <v>45589</v>
      </c>
      <c r="C10191">
        <v>601</v>
      </c>
      <c r="D10191">
        <v>-296</v>
      </c>
      <c r="E10191" t="s">
        <v>10135</v>
      </c>
      <c r="F10191" t="s">
        <v>9980</v>
      </c>
    </row>
    <row r="10192" spans="1:6" x14ac:dyDescent="0.45">
      <c r="A10192" t="s">
        <v>11583</v>
      </c>
      <c r="B10192" s="1">
        <v>45589</v>
      </c>
      <c r="C10192">
        <v>607</v>
      </c>
      <c r="D10192">
        <v>-953</v>
      </c>
      <c r="E10192" t="s">
        <v>10083</v>
      </c>
      <c r="F10192" t="s">
        <v>9866</v>
      </c>
    </row>
    <row r="10193" spans="1:6" x14ac:dyDescent="0.45">
      <c r="A10193" t="s">
        <v>11584</v>
      </c>
      <c r="B10193" s="1">
        <v>45589</v>
      </c>
      <c r="C10193">
        <v>705</v>
      </c>
      <c r="D10193">
        <v>795</v>
      </c>
      <c r="E10193" t="s">
        <v>10156</v>
      </c>
      <c r="F10193" t="s">
        <v>9955</v>
      </c>
    </row>
    <row r="10194" spans="1:6" x14ac:dyDescent="0.45">
      <c r="A10194" t="s">
        <v>11585</v>
      </c>
      <c r="B10194" s="1">
        <v>45589</v>
      </c>
      <c r="C10194">
        <v>706</v>
      </c>
      <c r="D10194">
        <v>2135</v>
      </c>
      <c r="E10194" t="s">
        <v>9747</v>
      </c>
      <c r="F10194" t="s">
        <v>9925</v>
      </c>
    </row>
    <row r="10195" spans="1:6" x14ac:dyDescent="0.45">
      <c r="A10195" t="s">
        <v>11586</v>
      </c>
      <c r="B10195" s="1">
        <v>45589</v>
      </c>
      <c r="C10195">
        <v>604</v>
      </c>
      <c r="D10195">
        <v>-114</v>
      </c>
      <c r="E10195" t="s">
        <v>10133</v>
      </c>
      <c r="F10195" t="s">
        <v>9823</v>
      </c>
    </row>
    <row r="10196" spans="1:6" x14ac:dyDescent="0.45">
      <c r="A10196" t="s">
        <v>11587</v>
      </c>
      <c r="B10196" s="1">
        <v>45589</v>
      </c>
      <c r="C10196">
        <v>705</v>
      </c>
      <c r="D10196">
        <v>2926</v>
      </c>
      <c r="E10196" t="s">
        <v>9738</v>
      </c>
      <c r="F10196" t="s">
        <v>9889</v>
      </c>
    </row>
    <row r="10197" spans="1:6" x14ac:dyDescent="0.45">
      <c r="A10197" t="s">
        <v>11588</v>
      </c>
      <c r="B10197" s="1">
        <v>45589</v>
      </c>
      <c r="C10197">
        <v>623</v>
      </c>
      <c r="D10197">
        <v>-27</v>
      </c>
      <c r="E10197" t="s">
        <v>10098</v>
      </c>
      <c r="F10197" t="s">
        <v>9864</v>
      </c>
    </row>
    <row r="10198" spans="1:6" x14ac:dyDescent="0.45">
      <c r="A10198" t="s">
        <v>11589</v>
      </c>
      <c r="B10198" s="1">
        <v>45589</v>
      </c>
      <c r="C10198">
        <v>604</v>
      </c>
      <c r="D10198">
        <v>-459</v>
      </c>
      <c r="E10198" t="s">
        <v>10094</v>
      </c>
      <c r="F10198" t="s">
        <v>9822</v>
      </c>
    </row>
    <row r="10199" spans="1:6" x14ac:dyDescent="0.45">
      <c r="A10199" t="s">
        <v>11590</v>
      </c>
      <c r="B10199" s="1">
        <v>45589</v>
      </c>
      <c r="C10199">
        <v>768</v>
      </c>
      <c r="D10199">
        <v>494</v>
      </c>
      <c r="E10199" t="s">
        <v>9800</v>
      </c>
      <c r="F10199" t="s">
        <v>9981</v>
      </c>
    </row>
    <row r="10200" spans="1:6" x14ac:dyDescent="0.45">
      <c r="A10200" t="s">
        <v>11591</v>
      </c>
      <c r="B10200" s="1">
        <v>45590</v>
      </c>
      <c r="C10200">
        <v>706</v>
      </c>
      <c r="D10200">
        <v>451</v>
      </c>
      <c r="E10200" t="s">
        <v>9745</v>
      </c>
      <c r="F10200" t="s">
        <v>9830</v>
      </c>
    </row>
    <row r="10201" spans="1:6" x14ac:dyDescent="0.45">
      <c r="A10201" t="s">
        <v>11592</v>
      </c>
      <c r="B10201" s="1">
        <v>45590</v>
      </c>
      <c r="C10201">
        <v>607</v>
      </c>
      <c r="D10201">
        <v>-454</v>
      </c>
      <c r="E10201" t="s">
        <v>10075</v>
      </c>
      <c r="F10201" t="s">
        <v>9850</v>
      </c>
    </row>
    <row r="10202" spans="1:6" x14ac:dyDescent="0.45">
      <c r="A10202" t="s">
        <v>11593</v>
      </c>
      <c r="B10202" s="1">
        <v>45590</v>
      </c>
      <c r="C10202">
        <v>604</v>
      </c>
      <c r="D10202">
        <v>-759</v>
      </c>
      <c r="E10202" t="s">
        <v>10056</v>
      </c>
      <c r="F10202" t="s">
        <v>9868</v>
      </c>
    </row>
    <row r="10203" spans="1:6" x14ac:dyDescent="0.45">
      <c r="A10203" t="s">
        <v>11594</v>
      </c>
      <c r="B10203" s="1">
        <v>45590</v>
      </c>
      <c r="C10203">
        <v>705</v>
      </c>
      <c r="D10203">
        <v>425</v>
      </c>
      <c r="E10203" t="s">
        <v>10215</v>
      </c>
      <c r="F10203" t="s">
        <v>9863</v>
      </c>
    </row>
    <row r="10204" spans="1:6" x14ac:dyDescent="0.45">
      <c r="A10204" t="s">
        <v>11595</v>
      </c>
      <c r="B10204" s="1">
        <v>45590</v>
      </c>
      <c r="C10204">
        <v>705</v>
      </c>
      <c r="D10204">
        <v>635</v>
      </c>
      <c r="E10204" t="s">
        <v>9712</v>
      </c>
      <c r="F10204" t="s">
        <v>9924</v>
      </c>
    </row>
    <row r="10205" spans="1:6" x14ac:dyDescent="0.45">
      <c r="A10205" t="s">
        <v>11596</v>
      </c>
      <c r="B10205" s="1">
        <v>45590</v>
      </c>
      <c r="C10205">
        <v>604</v>
      </c>
      <c r="D10205">
        <v>-774</v>
      </c>
      <c r="E10205" t="s">
        <v>10065</v>
      </c>
      <c r="F10205" t="s">
        <v>9847</v>
      </c>
    </row>
    <row r="10206" spans="1:6" x14ac:dyDescent="0.45">
      <c r="A10206" t="s">
        <v>11597</v>
      </c>
      <c r="B10206" s="1">
        <v>45590</v>
      </c>
      <c r="C10206">
        <v>705</v>
      </c>
      <c r="D10206">
        <v>1814</v>
      </c>
      <c r="E10206" t="s">
        <v>10241</v>
      </c>
      <c r="F10206" t="s">
        <v>9806</v>
      </c>
    </row>
    <row r="10207" spans="1:6" x14ac:dyDescent="0.45">
      <c r="A10207" t="s">
        <v>11598</v>
      </c>
      <c r="B10207" s="1">
        <v>45590</v>
      </c>
      <c r="C10207">
        <v>623</v>
      </c>
      <c r="D10207">
        <v>-77</v>
      </c>
      <c r="E10207" t="s">
        <v>10130</v>
      </c>
      <c r="F10207" t="s">
        <v>9969</v>
      </c>
    </row>
    <row r="10208" spans="1:6" x14ac:dyDescent="0.45">
      <c r="A10208" t="s">
        <v>11599</v>
      </c>
      <c r="B10208" s="1">
        <v>45590</v>
      </c>
      <c r="C10208">
        <v>604</v>
      </c>
      <c r="D10208">
        <v>-317</v>
      </c>
      <c r="E10208" t="s">
        <v>10064</v>
      </c>
      <c r="F10208" t="s">
        <v>9950</v>
      </c>
    </row>
    <row r="10209" spans="1:6" x14ac:dyDescent="0.45">
      <c r="A10209" t="s">
        <v>11600</v>
      </c>
      <c r="B10209" s="1">
        <v>45590</v>
      </c>
      <c r="C10209">
        <v>768</v>
      </c>
      <c r="D10209">
        <v>421</v>
      </c>
      <c r="E10209" t="s">
        <v>9691</v>
      </c>
      <c r="F10209" t="s">
        <v>9997</v>
      </c>
    </row>
    <row r="10210" spans="1:6" x14ac:dyDescent="0.45">
      <c r="A10210" t="s">
        <v>11601</v>
      </c>
      <c r="B10210" s="1">
        <v>45591</v>
      </c>
      <c r="C10210">
        <v>604</v>
      </c>
      <c r="D10210">
        <v>-152</v>
      </c>
      <c r="E10210" t="s">
        <v>10122</v>
      </c>
      <c r="F10210" t="s">
        <v>9862</v>
      </c>
    </row>
    <row r="10211" spans="1:6" x14ac:dyDescent="0.45">
      <c r="A10211" t="s">
        <v>11602</v>
      </c>
      <c r="B10211" s="1">
        <v>45591</v>
      </c>
      <c r="C10211">
        <v>706</v>
      </c>
      <c r="D10211">
        <v>259</v>
      </c>
      <c r="E10211" t="s">
        <v>9676</v>
      </c>
      <c r="F10211" t="s">
        <v>9853</v>
      </c>
    </row>
    <row r="10212" spans="1:6" x14ac:dyDescent="0.45">
      <c r="A10212" t="s">
        <v>11603</v>
      </c>
      <c r="B10212" s="1">
        <v>45591</v>
      </c>
      <c r="C10212">
        <v>607</v>
      </c>
      <c r="D10212">
        <v>-943</v>
      </c>
      <c r="E10212" t="s">
        <v>10072</v>
      </c>
      <c r="F10212" t="s">
        <v>9820</v>
      </c>
    </row>
    <row r="10213" spans="1:6" x14ac:dyDescent="0.45">
      <c r="A10213" t="s">
        <v>11604</v>
      </c>
      <c r="B10213" s="1">
        <v>45591</v>
      </c>
      <c r="C10213">
        <v>705</v>
      </c>
      <c r="D10213">
        <v>2562</v>
      </c>
      <c r="E10213" t="s">
        <v>9739</v>
      </c>
      <c r="F10213" t="s">
        <v>9806</v>
      </c>
    </row>
    <row r="10214" spans="1:6" x14ac:dyDescent="0.45">
      <c r="A10214" t="s">
        <v>11605</v>
      </c>
      <c r="B10214" s="1">
        <v>45591</v>
      </c>
      <c r="C10214">
        <v>705</v>
      </c>
      <c r="D10214">
        <v>274</v>
      </c>
      <c r="E10214" t="s">
        <v>9665</v>
      </c>
      <c r="F10214" t="s">
        <v>9863</v>
      </c>
    </row>
    <row r="10215" spans="1:6" x14ac:dyDescent="0.45">
      <c r="A10215" t="s">
        <v>11606</v>
      </c>
      <c r="B10215" s="1">
        <v>45591</v>
      </c>
      <c r="C10215">
        <v>604</v>
      </c>
      <c r="D10215">
        <v>-852</v>
      </c>
      <c r="E10215" t="s">
        <v>10100</v>
      </c>
      <c r="F10215" t="s">
        <v>9946</v>
      </c>
    </row>
    <row r="10216" spans="1:6" x14ac:dyDescent="0.45">
      <c r="A10216" t="s">
        <v>11607</v>
      </c>
      <c r="B10216" s="1">
        <v>45591</v>
      </c>
      <c r="C10216">
        <v>705</v>
      </c>
      <c r="D10216">
        <v>3888</v>
      </c>
      <c r="E10216" t="s">
        <v>10181</v>
      </c>
      <c r="F10216" t="s">
        <v>9955</v>
      </c>
    </row>
    <row r="10217" spans="1:6" x14ac:dyDescent="0.45">
      <c r="A10217" t="s">
        <v>11608</v>
      </c>
      <c r="B10217" s="1">
        <v>45591</v>
      </c>
      <c r="C10217">
        <v>626</v>
      </c>
      <c r="D10217">
        <v>-5</v>
      </c>
      <c r="E10217" t="s">
        <v>10051</v>
      </c>
      <c r="F10217" t="s">
        <v>10003</v>
      </c>
    </row>
    <row r="10218" spans="1:6" x14ac:dyDescent="0.45">
      <c r="A10218" t="s">
        <v>11609</v>
      </c>
      <c r="B10218" s="1">
        <v>45591</v>
      </c>
      <c r="C10218">
        <v>701</v>
      </c>
      <c r="D10218">
        <v>629</v>
      </c>
      <c r="E10218" t="s">
        <v>9677</v>
      </c>
      <c r="F10218" t="s">
        <v>9901</v>
      </c>
    </row>
    <row r="10219" spans="1:6" x14ac:dyDescent="0.45">
      <c r="A10219" t="s">
        <v>11610</v>
      </c>
      <c r="B10219" s="1">
        <v>45591</v>
      </c>
      <c r="C10219">
        <v>778</v>
      </c>
      <c r="D10219">
        <v>54</v>
      </c>
      <c r="E10219" t="s">
        <v>9767</v>
      </c>
      <c r="F10219" t="s">
        <v>10044</v>
      </c>
    </row>
    <row r="10220" spans="1:6" x14ac:dyDescent="0.45">
      <c r="A10220" t="s">
        <v>11611</v>
      </c>
      <c r="B10220" s="1">
        <v>45592</v>
      </c>
      <c r="C10220">
        <v>607</v>
      </c>
      <c r="D10220">
        <v>-169</v>
      </c>
      <c r="E10220" t="s">
        <v>10126</v>
      </c>
      <c r="F10220" t="s">
        <v>9808</v>
      </c>
    </row>
    <row r="10221" spans="1:6" x14ac:dyDescent="0.45">
      <c r="A10221" t="s">
        <v>11612</v>
      </c>
      <c r="B10221" s="1">
        <v>45592</v>
      </c>
      <c r="C10221">
        <v>607</v>
      </c>
      <c r="D10221">
        <v>-392</v>
      </c>
      <c r="E10221" t="s">
        <v>10055</v>
      </c>
      <c r="F10221" t="s">
        <v>9914</v>
      </c>
    </row>
    <row r="10222" spans="1:6" x14ac:dyDescent="0.45">
      <c r="A10222" t="s">
        <v>11613</v>
      </c>
      <c r="B10222" s="1">
        <v>45592</v>
      </c>
      <c r="C10222">
        <v>601</v>
      </c>
      <c r="D10222">
        <v>-685</v>
      </c>
      <c r="E10222" t="s">
        <v>10144</v>
      </c>
      <c r="F10222" t="s">
        <v>9912</v>
      </c>
    </row>
    <row r="10223" spans="1:6" x14ac:dyDescent="0.45">
      <c r="A10223" t="s">
        <v>11614</v>
      </c>
      <c r="B10223" s="1">
        <v>45592</v>
      </c>
      <c r="C10223">
        <v>704</v>
      </c>
      <c r="D10223">
        <v>763</v>
      </c>
      <c r="E10223" t="s">
        <v>10246</v>
      </c>
      <c r="F10223" t="s">
        <v>9875</v>
      </c>
    </row>
    <row r="10224" spans="1:6" x14ac:dyDescent="0.45">
      <c r="A10224" t="s">
        <v>11615</v>
      </c>
      <c r="B10224" s="1">
        <v>45592</v>
      </c>
      <c r="C10224">
        <v>706</v>
      </c>
      <c r="D10224">
        <v>2712</v>
      </c>
      <c r="E10224" t="s">
        <v>10232</v>
      </c>
      <c r="F10224" t="s">
        <v>9898</v>
      </c>
    </row>
    <row r="10225" spans="1:6" x14ac:dyDescent="0.45">
      <c r="A10225" t="s">
        <v>11616</v>
      </c>
      <c r="B10225" s="1">
        <v>45592</v>
      </c>
      <c r="C10225">
        <v>607</v>
      </c>
      <c r="D10225">
        <v>-994</v>
      </c>
      <c r="E10225" t="s">
        <v>10132</v>
      </c>
      <c r="F10225" t="s">
        <v>9885</v>
      </c>
    </row>
    <row r="10226" spans="1:6" x14ac:dyDescent="0.45">
      <c r="A10226" t="s">
        <v>11617</v>
      </c>
      <c r="B10226" s="1">
        <v>45592</v>
      </c>
      <c r="C10226">
        <v>707</v>
      </c>
      <c r="D10226">
        <v>589</v>
      </c>
      <c r="E10226" t="s">
        <v>10167</v>
      </c>
      <c r="F10226" t="s">
        <v>9813</v>
      </c>
    </row>
    <row r="10227" spans="1:6" x14ac:dyDescent="0.45">
      <c r="A10227" t="s">
        <v>11618</v>
      </c>
      <c r="B10227" s="1">
        <v>45592</v>
      </c>
      <c r="C10227">
        <v>623</v>
      </c>
      <c r="D10227">
        <v>-47</v>
      </c>
      <c r="E10227" t="s">
        <v>10105</v>
      </c>
      <c r="F10227" t="s">
        <v>9969</v>
      </c>
    </row>
    <row r="10228" spans="1:6" x14ac:dyDescent="0.45">
      <c r="A10228" t="s">
        <v>11619</v>
      </c>
      <c r="B10228" s="1">
        <v>45592</v>
      </c>
      <c r="C10228">
        <v>705</v>
      </c>
      <c r="D10228">
        <v>232</v>
      </c>
      <c r="E10228" t="s">
        <v>9693</v>
      </c>
      <c r="F10228" t="s">
        <v>9893</v>
      </c>
    </row>
    <row r="10229" spans="1:6" x14ac:dyDescent="0.45">
      <c r="A10229" t="s">
        <v>11620</v>
      </c>
      <c r="B10229" s="1">
        <v>45592</v>
      </c>
      <c r="C10229">
        <v>668</v>
      </c>
      <c r="D10229">
        <v>-356</v>
      </c>
      <c r="E10229" t="s">
        <v>10126</v>
      </c>
      <c r="F10229" t="s">
        <v>9999</v>
      </c>
    </row>
    <row r="10230" spans="1:6" x14ac:dyDescent="0.45">
      <c r="A10230" t="s">
        <v>11621</v>
      </c>
      <c r="B10230" s="1">
        <v>45593</v>
      </c>
      <c r="C10230">
        <v>705</v>
      </c>
      <c r="D10230">
        <v>176</v>
      </c>
      <c r="E10230" t="s">
        <v>10197</v>
      </c>
      <c r="F10230" t="s">
        <v>9806</v>
      </c>
    </row>
    <row r="10231" spans="1:6" x14ac:dyDescent="0.45">
      <c r="A10231" t="s">
        <v>11622</v>
      </c>
      <c r="B10231" s="1">
        <v>45593</v>
      </c>
      <c r="C10231">
        <v>706</v>
      </c>
      <c r="D10231">
        <v>283</v>
      </c>
      <c r="E10231" t="s">
        <v>9687</v>
      </c>
      <c r="F10231" t="s">
        <v>9968</v>
      </c>
    </row>
    <row r="10232" spans="1:6" x14ac:dyDescent="0.45">
      <c r="A10232" t="s">
        <v>11623</v>
      </c>
      <c r="B10232" s="1">
        <v>45593</v>
      </c>
      <c r="C10232">
        <v>601</v>
      </c>
      <c r="D10232">
        <v>-843</v>
      </c>
      <c r="E10232" t="s">
        <v>10105</v>
      </c>
      <c r="F10232" t="s">
        <v>9847</v>
      </c>
    </row>
    <row r="10233" spans="1:6" x14ac:dyDescent="0.45">
      <c r="A10233" t="s">
        <v>11624</v>
      </c>
      <c r="B10233" s="1">
        <v>45593</v>
      </c>
      <c r="C10233">
        <v>704</v>
      </c>
      <c r="D10233">
        <v>2778</v>
      </c>
      <c r="E10233" t="s">
        <v>9746</v>
      </c>
      <c r="F10233" t="s">
        <v>9932</v>
      </c>
    </row>
    <row r="10234" spans="1:6" x14ac:dyDescent="0.45">
      <c r="A10234" t="s">
        <v>11625</v>
      </c>
      <c r="B10234" s="1">
        <v>45593</v>
      </c>
      <c r="C10234">
        <v>706</v>
      </c>
      <c r="D10234">
        <v>3284</v>
      </c>
      <c r="E10234" t="s">
        <v>10201</v>
      </c>
      <c r="F10234" t="s">
        <v>9807</v>
      </c>
    </row>
    <row r="10235" spans="1:6" x14ac:dyDescent="0.45">
      <c r="A10235" t="s">
        <v>11626</v>
      </c>
      <c r="B10235" s="1">
        <v>45593</v>
      </c>
      <c r="C10235">
        <v>604</v>
      </c>
      <c r="D10235">
        <v>-58</v>
      </c>
      <c r="E10235" t="s">
        <v>10093</v>
      </c>
      <c r="F10235" t="s">
        <v>9831</v>
      </c>
    </row>
    <row r="10236" spans="1:6" x14ac:dyDescent="0.45">
      <c r="A10236" t="s">
        <v>11627</v>
      </c>
      <c r="B10236" s="1">
        <v>45593</v>
      </c>
      <c r="C10236">
        <v>707</v>
      </c>
      <c r="D10236">
        <v>1193</v>
      </c>
      <c r="E10236" t="s">
        <v>10172</v>
      </c>
      <c r="F10236" t="s">
        <v>9916</v>
      </c>
    </row>
    <row r="10237" spans="1:6" x14ac:dyDescent="0.45">
      <c r="A10237" t="s">
        <v>11628</v>
      </c>
      <c r="B10237" s="1">
        <v>45593</v>
      </c>
      <c r="C10237">
        <v>624</v>
      </c>
      <c r="D10237">
        <v>-2</v>
      </c>
      <c r="E10237" t="s">
        <v>10107</v>
      </c>
      <c r="F10237" t="s">
        <v>9940</v>
      </c>
    </row>
    <row r="10238" spans="1:6" x14ac:dyDescent="0.45">
      <c r="A10238" t="s">
        <v>11629</v>
      </c>
      <c r="B10238" s="1">
        <v>45593</v>
      </c>
      <c r="C10238">
        <v>706</v>
      </c>
      <c r="D10238">
        <v>498</v>
      </c>
      <c r="E10238" t="s">
        <v>10194</v>
      </c>
      <c r="F10238" t="s">
        <v>9977</v>
      </c>
    </row>
    <row r="10239" spans="1:6" x14ac:dyDescent="0.45">
      <c r="A10239" t="s">
        <v>11630</v>
      </c>
      <c r="B10239" s="1">
        <v>45593</v>
      </c>
      <c r="C10239">
        <v>768</v>
      </c>
      <c r="D10239">
        <v>644</v>
      </c>
      <c r="E10239" t="s">
        <v>9737</v>
      </c>
      <c r="F10239" t="s">
        <v>10016</v>
      </c>
    </row>
    <row r="10240" spans="1:6" x14ac:dyDescent="0.45">
      <c r="A10240" t="s">
        <v>11631</v>
      </c>
      <c r="B10240" s="1">
        <v>45594</v>
      </c>
      <c r="C10240">
        <v>601</v>
      </c>
      <c r="D10240">
        <v>-267</v>
      </c>
      <c r="E10240" t="s">
        <v>10125</v>
      </c>
      <c r="F10240" t="s">
        <v>9954</v>
      </c>
    </row>
    <row r="10241" spans="1:6" x14ac:dyDescent="0.45">
      <c r="A10241" t="s">
        <v>11632</v>
      </c>
      <c r="B10241" s="1">
        <v>45594</v>
      </c>
      <c r="C10241">
        <v>704</v>
      </c>
      <c r="D10241">
        <v>491</v>
      </c>
      <c r="E10241" t="s">
        <v>9743</v>
      </c>
      <c r="F10241" t="s">
        <v>9875</v>
      </c>
    </row>
    <row r="10242" spans="1:6" x14ac:dyDescent="0.45">
      <c r="A10242" t="s">
        <v>11633</v>
      </c>
      <c r="B10242" s="1">
        <v>45594</v>
      </c>
      <c r="C10242">
        <v>601</v>
      </c>
      <c r="D10242">
        <v>-831</v>
      </c>
      <c r="E10242" t="s">
        <v>10139</v>
      </c>
      <c r="F10242" t="s">
        <v>9872</v>
      </c>
    </row>
    <row r="10243" spans="1:6" x14ac:dyDescent="0.45">
      <c r="A10243" t="s">
        <v>11634</v>
      </c>
      <c r="B10243" s="1">
        <v>45594</v>
      </c>
      <c r="C10243">
        <v>706</v>
      </c>
      <c r="D10243">
        <v>1892</v>
      </c>
      <c r="E10243" t="s">
        <v>10241</v>
      </c>
      <c r="F10243" t="s">
        <v>9891</v>
      </c>
    </row>
    <row r="10244" spans="1:6" x14ac:dyDescent="0.45">
      <c r="A10244" t="s">
        <v>11635</v>
      </c>
      <c r="B10244" s="1">
        <v>45594</v>
      </c>
      <c r="C10244">
        <v>704</v>
      </c>
      <c r="D10244">
        <v>482</v>
      </c>
      <c r="E10244" t="s">
        <v>10191</v>
      </c>
      <c r="F10244" t="s">
        <v>9918</v>
      </c>
    </row>
    <row r="10245" spans="1:6" x14ac:dyDescent="0.45">
      <c r="A10245" t="s">
        <v>11636</v>
      </c>
      <c r="B10245" s="1">
        <v>45594</v>
      </c>
      <c r="C10245">
        <v>601</v>
      </c>
      <c r="D10245">
        <v>-311</v>
      </c>
      <c r="E10245" t="s">
        <v>10093</v>
      </c>
      <c r="F10245" t="s">
        <v>9831</v>
      </c>
    </row>
    <row r="10246" spans="1:6" x14ac:dyDescent="0.45">
      <c r="A10246" t="s">
        <v>11637</v>
      </c>
      <c r="B10246" s="1">
        <v>45594</v>
      </c>
      <c r="C10246">
        <v>701</v>
      </c>
      <c r="D10246">
        <v>3751</v>
      </c>
      <c r="E10246" t="s">
        <v>9771</v>
      </c>
      <c r="F10246" t="s">
        <v>9810</v>
      </c>
    </row>
    <row r="10247" spans="1:6" x14ac:dyDescent="0.45">
      <c r="A10247" t="s">
        <v>11638</v>
      </c>
      <c r="B10247" s="1">
        <v>45594</v>
      </c>
      <c r="C10247">
        <v>626</v>
      </c>
      <c r="D10247">
        <v>-16</v>
      </c>
      <c r="E10247" t="s">
        <v>10134</v>
      </c>
      <c r="F10247" t="s">
        <v>9957</v>
      </c>
    </row>
    <row r="10248" spans="1:6" x14ac:dyDescent="0.45">
      <c r="A10248" t="s">
        <v>11639</v>
      </c>
      <c r="B10248" s="1">
        <v>45594</v>
      </c>
      <c r="C10248">
        <v>604</v>
      </c>
      <c r="D10248">
        <v>-271</v>
      </c>
      <c r="E10248" t="s">
        <v>10067</v>
      </c>
      <c r="F10248" t="s">
        <v>9946</v>
      </c>
    </row>
    <row r="10249" spans="1:6" x14ac:dyDescent="0.45">
      <c r="A10249" t="s">
        <v>11640</v>
      </c>
      <c r="B10249" s="1">
        <v>45594</v>
      </c>
      <c r="C10249">
        <v>778</v>
      </c>
      <c r="D10249">
        <v>671</v>
      </c>
      <c r="E10249" t="s">
        <v>9756</v>
      </c>
      <c r="F10249" t="s">
        <v>9993</v>
      </c>
    </row>
    <row r="10250" spans="1:6" x14ac:dyDescent="0.45">
      <c r="A10250" t="s">
        <v>11641</v>
      </c>
      <c r="B10250" s="1">
        <v>45595</v>
      </c>
      <c r="C10250">
        <v>706</v>
      </c>
      <c r="D10250">
        <v>449</v>
      </c>
      <c r="E10250" t="s">
        <v>9729</v>
      </c>
      <c r="F10250" t="s">
        <v>9977</v>
      </c>
    </row>
    <row r="10251" spans="1:6" x14ac:dyDescent="0.45">
      <c r="A10251" t="s">
        <v>11642</v>
      </c>
      <c r="B10251" s="1">
        <v>45595</v>
      </c>
      <c r="C10251">
        <v>705</v>
      </c>
      <c r="D10251">
        <v>529</v>
      </c>
      <c r="E10251" t="s">
        <v>10217</v>
      </c>
      <c r="F10251" t="s">
        <v>9955</v>
      </c>
    </row>
    <row r="10252" spans="1:6" x14ac:dyDescent="0.45">
      <c r="A10252" t="s">
        <v>11643</v>
      </c>
      <c r="B10252" s="1">
        <v>45595</v>
      </c>
      <c r="C10252">
        <v>601</v>
      </c>
      <c r="D10252">
        <v>-246</v>
      </c>
      <c r="E10252" t="s">
        <v>10109</v>
      </c>
      <c r="F10252" t="s">
        <v>9903</v>
      </c>
    </row>
    <row r="10253" spans="1:6" x14ac:dyDescent="0.45">
      <c r="A10253" t="s">
        <v>11644</v>
      </c>
      <c r="B10253" s="1">
        <v>45595</v>
      </c>
      <c r="C10253">
        <v>705</v>
      </c>
      <c r="D10253">
        <v>887</v>
      </c>
      <c r="E10253" t="s">
        <v>9706</v>
      </c>
      <c r="F10253" t="s">
        <v>9863</v>
      </c>
    </row>
    <row r="10254" spans="1:6" x14ac:dyDescent="0.45">
      <c r="A10254" t="s">
        <v>11645</v>
      </c>
      <c r="B10254" s="1">
        <v>45595</v>
      </c>
      <c r="C10254">
        <v>704</v>
      </c>
      <c r="D10254">
        <v>1745</v>
      </c>
      <c r="E10254" t="s">
        <v>9723</v>
      </c>
      <c r="F10254" t="s">
        <v>9815</v>
      </c>
    </row>
    <row r="10255" spans="1:6" x14ac:dyDescent="0.45">
      <c r="A10255" t="s">
        <v>11646</v>
      </c>
      <c r="B10255" s="1">
        <v>45595</v>
      </c>
      <c r="C10255">
        <v>601</v>
      </c>
      <c r="D10255">
        <v>-984</v>
      </c>
      <c r="E10255" t="s">
        <v>10076</v>
      </c>
      <c r="F10255" t="s">
        <v>9844</v>
      </c>
    </row>
    <row r="10256" spans="1:6" x14ac:dyDescent="0.45">
      <c r="A10256" t="s">
        <v>11647</v>
      </c>
      <c r="B10256" s="1">
        <v>45595</v>
      </c>
      <c r="C10256">
        <v>704</v>
      </c>
      <c r="D10256">
        <v>1784</v>
      </c>
      <c r="E10256" t="s">
        <v>10172</v>
      </c>
      <c r="F10256" t="s">
        <v>9941</v>
      </c>
    </row>
    <row r="10257" spans="1:6" x14ac:dyDescent="0.45">
      <c r="A10257" t="s">
        <v>11648</v>
      </c>
      <c r="B10257" s="1">
        <v>45595</v>
      </c>
      <c r="C10257">
        <v>625</v>
      </c>
      <c r="D10257">
        <v>-54</v>
      </c>
      <c r="E10257" t="s">
        <v>10148</v>
      </c>
      <c r="F10257" t="s">
        <v>9953</v>
      </c>
    </row>
    <row r="10258" spans="1:6" x14ac:dyDescent="0.45">
      <c r="A10258" t="s">
        <v>11649</v>
      </c>
      <c r="B10258" s="1">
        <v>45595</v>
      </c>
      <c r="C10258">
        <v>704</v>
      </c>
      <c r="D10258">
        <v>568</v>
      </c>
      <c r="E10258" t="s">
        <v>10241</v>
      </c>
      <c r="F10258" t="s">
        <v>9845</v>
      </c>
    </row>
    <row r="10259" spans="1:6" x14ac:dyDescent="0.45">
      <c r="A10259" t="s">
        <v>11650</v>
      </c>
      <c r="B10259" s="1">
        <v>45595</v>
      </c>
      <c r="C10259">
        <v>768</v>
      </c>
      <c r="D10259">
        <v>626</v>
      </c>
      <c r="E10259" t="s">
        <v>10210</v>
      </c>
      <c r="F10259" t="s">
        <v>9998</v>
      </c>
    </row>
    <row r="10260" spans="1:6" x14ac:dyDescent="0.45">
      <c r="A10260" t="s">
        <v>11651</v>
      </c>
      <c r="B10260" s="1">
        <v>45596</v>
      </c>
      <c r="C10260">
        <v>706</v>
      </c>
      <c r="D10260">
        <v>658</v>
      </c>
      <c r="E10260" t="s">
        <v>9790</v>
      </c>
      <c r="F10260" t="s">
        <v>9891</v>
      </c>
    </row>
    <row r="10261" spans="1:6" x14ac:dyDescent="0.45">
      <c r="A10261" t="s">
        <v>11652</v>
      </c>
      <c r="B10261" s="1">
        <v>45596</v>
      </c>
      <c r="C10261">
        <v>604</v>
      </c>
      <c r="D10261">
        <v>-122</v>
      </c>
      <c r="E10261" t="s">
        <v>10129</v>
      </c>
      <c r="F10261" t="s">
        <v>9833</v>
      </c>
    </row>
    <row r="10262" spans="1:6" x14ac:dyDescent="0.45">
      <c r="A10262" t="s">
        <v>11653</v>
      </c>
      <c r="B10262" s="1">
        <v>45596</v>
      </c>
      <c r="C10262">
        <v>604</v>
      </c>
      <c r="D10262">
        <v>-319</v>
      </c>
      <c r="E10262" t="s">
        <v>10070</v>
      </c>
      <c r="F10262" t="s">
        <v>9822</v>
      </c>
    </row>
    <row r="10263" spans="1:6" x14ac:dyDescent="0.45">
      <c r="A10263" t="s">
        <v>11654</v>
      </c>
      <c r="B10263" s="1">
        <v>45596</v>
      </c>
      <c r="C10263">
        <v>704</v>
      </c>
      <c r="D10263">
        <v>1716</v>
      </c>
      <c r="E10263" t="s">
        <v>9793</v>
      </c>
      <c r="F10263" t="s">
        <v>9848</v>
      </c>
    </row>
    <row r="10264" spans="1:6" x14ac:dyDescent="0.45">
      <c r="A10264" t="s">
        <v>11655</v>
      </c>
      <c r="B10264" s="1">
        <v>45596</v>
      </c>
      <c r="C10264">
        <v>704</v>
      </c>
      <c r="D10264">
        <v>925</v>
      </c>
      <c r="E10264" t="s">
        <v>10228</v>
      </c>
      <c r="F10264" t="s">
        <v>9848</v>
      </c>
    </row>
    <row r="10265" spans="1:6" x14ac:dyDescent="0.45">
      <c r="A10265" t="s">
        <v>11656</v>
      </c>
      <c r="B10265" s="1">
        <v>45596</v>
      </c>
      <c r="C10265">
        <v>607</v>
      </c>
      <c r="D10265">
        <v>-829</v>
      </c>
      <c r="E10265" t="s">
        <v>10084</v>
      </c>
      <c r="F10265" t="s">
        <v>9949</v>
      </c>
    </row>
    <row r="10266" spans="1:6" x14ac:dyDescent="0.45">
      <c r="A10266" t="s">
        <v>11657</v>
      </c>
      <c r="B10266" s="1">
        <v>45596</v>
      </c>
      <c r="C10266">
        <v>701</v>
      </c>
      <c r="D10266">
        <v>4839</v>
      </c>
      <c r="E10266" t="s">
        <v>9709</v>
      </c>
      <c r="F10266" t="s">
        <v>9821</v>
      </c>
    </row>
    <row r="10267" spans="1:6" x14ac:dyDescent="0.45">
      <c r="A10267" t="s">
        <v>11658</v>
      </c>
      <c r="B10267" s="1">
        <v>45596</v>
      </c>
      <c r="C10267">
        <v>623</v>
      </c>
      <c r="D10267">
        <v>-73</v>
      </c>
      <c r="E10267" t="s">
        <v>10106</v>
      </c>
      <c r="F10267" t="s">
        <v>9994</v>
      </c>
    </row>
    <row r="10268" spans="1:6" x14ac:dyDescent="0.45">
      <c r="A10268" t="s">
        <v>11659</v>
      </c>
      <c r="B10268" s="1">
        <v>45596</v>
      </c>
      <c r="C10268">
        <v>604</v>
      </c>
      <c r="D10268">
        <v>-24</v>
      </c>
      <c r="E10268" t="s">
        <v>10079</v>
      </c>
      <c r="F10268" t="s">
        <v>9847</v>
      </c>
    </row>
    <row r="10269" spans="1:6" x14ac:dyDescent="0.45">
      <c r="A10269" t="s">
        <v>11660</v>
      </c>
      <c r="B10269" s="1">
        <v>45596</v>
      </c>
      <c r="C10269">
        <v>668</v>
      </c>
      <c r="D10269">
        <v>-172</v>
      </c>
      <c r="E10269" t="s">
        <v>10088</v>
      </c>
      <c r="F10269" t="s">
        <v>10013</v>
      </c>
    </row>
    <row r="10270" spans="1:6" x14ac:dyDescent="0.45">
      <c r="A10270" t="s">
        <v>11661</v>
      </c>
      <c r="B10270" s="1">
        <v>45597</v>
      </c>
      <c r="C10270">
        <v>641</v>
      </c>
      <c r="D10270">
        <v>-25475</v>
      </c>
      <c r="E10270" t="s">
        <v>10251</v>
      </c>
      <c r="F10270" t="s">
        <v>10031</v>
      </c>
    </row>
    <row r="10271" spans="1:6" x14ac:dyDescent="0.45">
      <c r="A10271" t="s">
        <v>11662</v>
      </c>
      <c r="B10271" s="1">
        <v>45597</v>
      </c>
      <c r="C10271">
        <v>645</v>
      </c>
      <c r="D10271">
        <v>-16917</v>
      </c>
      <c r="E10271" t="s">
        <v>10257</v>
      </c>
      <c r="F10271" t="s">
        <v>10033</v>
      </c>
    </row>
    <row r="10272" spans="1:6" x14ac:dyDescent="0.45">
      <c r="A10272" t="s">
        <v>11663</v>
      </c>
      <c r="B10272" s="1">
        <v>45597</v>
      </c>
      <c r="C10272">
        <v>645</v>
      </c>
      <c r="D10272">
        <v>-9517</v>
      </c>
      <c r="E10272" t="s">
        <v>10256</v>
      </c>
      <c r="F10272" t="s">
        <v>10033</v>
      </c>
    </row>
    <row r="10273" spans="1:6" x14ac:dyDescent="0.45">
      <c r="A10273" t="s">
        <v>11664</v>
      </c>
      <c r="B10273" s="1">
        <v>45597</v>
      </c>
      <c r="C10273">
        <v>627</v>
      </c>
      <c r="D10273">
        <v>-15</v>
      </c>
      <c r="E10273" t="s">
        <v>10050</v>
      </c>
      <c r="F10273" t="s">
        <v>10030</v>
      </c>
    </row>
    <row r="10274" spans="1:6" x14ac:dyDescent="0.45">
      <c r="A10274" t="s">
        <v>11665</v>
      </c>
      <c r="B10274" s="1">
        <v>45597</v>
      </c>
      <c r="C10274">
        <v>706</v>
      </c>
      <c r="D10274">
        <v>4996</v>
      </c>
      <c r="E10274" t="s">
        <v>10208</v>
      </c>
      <c r="F10274" t="s">
        <v>9968</v>
      </c>
    </row>
    <row r="10275" spans="1:6" x14ac:dyDescent="0.45">
      <c r="A10275" t="s">
        <v>11666</v>
      </c>
      <c r="B10275" s="1">
        <v>45597</v>
      </c>
      <c r="C10275">
        <v>613</v>
      </c>
      <c r="D10275">
        <v>-4</v>
      </c>
      <c r="E10275" t="s">
        <v>10059</v>
      </c>
      <c r="F10275" t="s">
        <v>9975</v>
      </c>
    </row>
    <row r="10276" spans="1:6" x14ac:dyDescent="0.45">
      <c r="A10276" t="s">
        <v>11667</v>
      </c>
      <c r="B10276" s="1">
        <v>45597</v>
      </c>
      <c r="C10276">
        <v>604</v>
      </c>
      <c r="D10276">
        <v>-481</v>
      </c>
      <c r="E10276" t="s">
        <v>10070</v>
      </c>
      <c r="F10276" t="s">
        <v>9833</v>
      </c>
    </row>
    <row r="10277" spans="1:6" x14ac:dyDescent="0.45">
      <c r="A10277" t="s">
        <v>11668</v>
      </c>
      <c r="B10277" s="1">
        <v>45597</v>
      </c>
      <c r="C10277">
        <v>707</v>
      </c>
      <c r="D10277">
        <v>4138</v>
      </c>
      <c r="E10277" t="s">
        <v>9776</v>
      </c>
      <c r="F10277" t="s">
        <v>9966</v>
      </c>
    </row>
    <row r="10278" spans="1:6" x14ac:dyDescent="0.45">
      <c r="A10278" t="s">
        <v>11669</v>
      </c>
      <c r="B10278" s="1">
        <v>45597</v>
      </c>
      <c r="C10278">
        <v>625</v>
      </c>
      <c r="D10278">
        <v>-9</v>
      </c>
      <c r="E10278" t="s">
        <v>10076</v>
      </c>
      <c r="F10278" t="s">
        <v>10018</v>
      </c>
    </row>
    <row r="10279" spans="1:6" x14ac:dyDescent="0.45">
      <c r="A10279" t="s">
        <v>11670</v>
      </c>
      <c r="B10279" s="1">
        <v>45597</v>
      </c>
      <c r="C10279">
        <v>601</v>
      </c>
      <c r="D10279">
        <v>-249</v>
      </c>
      <c r="E10279" t="s">
        <v>10131</v>
      </c>
      <c r="F10279" t="s">
        <v>9929</v>
      </c>
    </row>
    <row r="10280" spans="1:6" x14ac:dyDescent="0.45">
      <c r="A10280" t="s">
        <v>11671</v>
      </c>
      <c r="B10280" s="1">
        <v>45597</v>
      </c>
      <c r="C10280">
        <v>678</v>
      </c>
      <c r="D10280">
        <v>-213</v>
      </c>
      <c r="E10280" t="s">
        <v>10060</v>
      </c>
      <c r="F10280" t="s">
        <v>9971</v>
      </c>
    </row>
    <row r="10281" spans="1:6" x14ac:dyDescent="0.45">
      <c r="A10281" t="s">
        <v>11672</v>
      </c>
      <c r="B10281" s="1">
        <v>45598</v>
      </c>
      <c r="C10281">
        <v>706</v>
      </c>
      <c r="D10281">
        <v>487</v>
      </c>
      <c r="E10281" t="s">
        <v>9799</v>
      </c>
      <c r="F10281" t="s">
        <v>9891</v>
      </c>
    </row>
    <row r="10282" spans="1:6" x14ac:dyDescent="0.45">
      <c r="A10282" t="s">
        <v>11673</v>
      </c>
      <c r="B10282" s="1">
        <v>45598</v>
      </c>
      <c r="C10282">
        <v>706</v>
      </c>
      <c r="D10282">
        <v>251</v>
      </c>
      <c r="E10282" t="s">
        <v>10243</v>
      </c>
      <c r="F10282" t="s">
        <v>9849</v>
      </c>
    </row>
    <row r="10283" spans="1:6" x14ac:dyDescent="0.45">
      <c r="A10283" t="s">
        <v>11674</v>
      </c>
      <c r="B10283" s="1">
        <v>45598</v>
      </c>
      <c r="C10283">
        <v>601</v>
      </c>
      <c r="D10283">
        <v>-979</v>
      </c>
      <c r="E10283" t="s">
        <v>10111</v>
      </c>
      <c r="F10283" t="s">
        <v>9868</v>
      </c>
    </row>
    <row r="10284" spans="1:6" x14ac:dyDescent="0.45">
      <c r="A10284" t="s">
        <v>11675</v>
      </c>
      <c r="B10284" s="1">
        <v>45598</v>
      </c>
      <c r="C10284">
        <v>706</v>
      </c>
      <c r="D10284">
        <v>499</v>
      </c>
      <c r="E10284" t="s">
        <v>9739</v>
      </c>
      <c r="F10284" t="s">
        <v>9968</v>
      </c>
    </row>
    <row r="10285" spans="1:6" x14ac:dyDescent="0.45">
      <c r="A10285" t="s">
        <v>11676</v>
      </c>
      <c r="B10285" s="1">
        <v>45598</v>
      </c>
      <c r="C10285">
        <v>707</v>
      </c>
      <c r="D10285">
        <v>363</v>
      </c>
      <c r="E10285" t="s">
        <v>9735</v>
      </c>
      <c r="F10285" t="s">
        <v>9947</v>
      </c>
    </row>
    <row r="10286" spans="1:6" x14ac:dyDescent="0.45">
      <c r="A10286" t="s">
        <v>11677</v>
      </c>
      <c r="B10286" s="1">
        <v>45598</v>
      </c>
      <c r="C10286">
        <v>607</v>
      </c>
      <c r="D10286">
        <v>-636</v>
      </c>
      <c r="E10286" t="s">
        <v>10117</v>
      </c>
      <c r="F10286" t="s">
        <v>9939</v>
      </c>
    </row>
    <row r="10287" spans="1:6" x14ac:dyDescent="0.45">
      <c r="A10287" t="s">
        <v>11678</v>
      </c>
      <c r="B10287" s="1">
        <v>45598</v>
      </c>
      <c r="C10287">
        <v>701</v>
      </c>
      <c r="D10287">
        <v>284</v>
      </c>
      <c r="E10287" t="s">
        <v>9800</v>
      </c>
      <c r="F10287" t="s">
        <v>9812</v>
      </c>
    </row>
    <row r="10288" spans="1:6" x14ac:dyDescent="0.45">
      <c r="A10288" t="s">
        <v>11679</v>
      </c>
      <c r="B10288" s="1">
        <v>45598</v>
      </c>
      <c r="C10288">
        <v>624</v>
      </c>
      <c r="D10288">
        <v>-1</v>
      </c>
      <c r="E10288" t="s">
        <v>10112</v>
      </c>
      <c r="F10288" t="s">
        <v>10019</v>
      </c>
    </row>
    <row r="10289" spans="1:6" x14ac:dyDescent="0.45">
      <c r="A10289" t="s">
        <v>11680</v>
      </c>
      <c r="B10289" s="1">
        <v>45598</v>
      </c>
      <c r="C10289">
        <v>701</v>
      </c>
      <c r="D10289">
        <v>48</v>
      </c>
      <c r="E10289" t="s">
        <v>10177</v>
      </c>
      <c r="F10289" t="s">
        <v>9927</v>
      </c>
    </row>
    <row r="10290" spans="1:6" x14ac:dyDescent="0.45">
      <c r="A10290" t="s">
        <v>11681</v>
      </c>
      <c r="B10290" s="1">
        <v>45598</v>
      </c>
      <c r="C10290">
        <v>678</v>
      </c>
      <c r="D10290">
        <v>-174</v>
      </c>
      <c r="E10290" t="s">
        <v>10050</v>
      </c>
      <c r="F10290" t="s">
        <v>10017</v>
      </c>
    </row>
    <row r="10291" spans="1:6" x14ac:dyDescent="0.45">
      <c r="A10291" t="s">
        <v>11682</v>
      </c>
      <c r="B10291" s="1">
        <v>45599</v>
      </c>
      <c r="C10291">
        <v>705</v>
      </c>
      <c r="D10291">
        <v>387</v>
      </c>
      <c r="E10291" t="s">
        <v>10199</v>
      </c>
      <c r="F10291" t="s">
        <v>9863</v>
      </c>
    </row>
    <row r="10292" spans="1:6" x14ac:dyDescent="0.45">
      <c r="A10292" t="s">
        <v>11683</v>
      </c>
      <c r="B10292" s="1">
        <v>45599</v>
      </c>
      <c r="C10292">
        <v>604</v>
      </c>
      <c r="D10292">
        <v>-112</v>
      </c>
      <c r="E10292" t="s">
        <v>10133</v>
      </c>
      <c r="F10292" t="s">
        <v>9823</v>
      </c>
    </row>
    <row r="10293" spans="1:6" x14ac:dyDescent="0.45">
      <c r="A10293" t="s">
        <v>11684</v>
      </c>
      <c r="B10293" s="1">
        <v>45599</v>
      </c>
      <c r="C10293">
        <v>604</v>
      </c>
      <c r="D10293">
        <v>-347</v>
      </c>
      <c r="E10293" t="s">
        <v>10075</v>
      </c>
      <c r="F10293" t="s">
        <v>9946</v>
      </c>
    </row>
    <row r="10294" spans="1:6" x14ac:dyDescent="0.45">
      <c r="A10294" t="s">
        <v>11685</v>
      </c>
      <c r="B10294" s="1">
        <v>45599</v>
      </c>
      <c r="C10294">
        <v>704</v>
      </c>
      <c r="D10294">
        <v>2156</v>
      </c>
      <c r="E10294" t="s">
        <v>9678</v>
      </c>
      <c r="F10294" t="s">
        <v>9815</v>
      </c>
    </row>
    <row r="10295" spans="1:6" x14ac:dyDescent="0.45">
      <c r="A10295" t="s">
        <v>11686</v>
      </c>
      <c r="B10295" s="1">
        <v>45599</v>
      </c>
      <c r="C10295">
        <v>701</v>
      </c>
      <c r="D10295">
        <v>2845</v>
      </c>
      <c r="E10295" t="s">
        <v>9696</v>
      </c>
      <c r="F10295" t="s">
        <v>10005</v>
      </c>
    </row>
    <row r="10296" spans="1:6" x14ac:dyDescent="0.45">
      <c r="A10296" t="s">
        <v>11687</v>
      </c>
      <c r="B10296" s="1">
        <v>45599</v>
      </c>
      <c r="C10296">
        <v>607</v>
      </c>
      <c r="D10296">
        <v>-918</v>
      </c>
      <c r="E10296" t="s">
        <v>10098</v>
      </c>
      <c r="F10296" t="s">
        <v>9949</v>
      </c>
    </row>
    <row r="10297" spans="1:6" x14ac:dyDescent="0.45">
      <c r="A10297" t="s">
        <v>11688</v>
      </c>
      <c r="B10297" s="1">
        <v>45599</v>
      </c>
      <c r="C10297">
        <v>707</v>
      </c>
      <c r="D10297">
        <v>211</v>
      </c>
      <c r="E10297" t="s">
        <v>10168</v>
      </c>
      <c r="F10297" t="s">
        <v>9972</v>
      </c>
    </row>
    <row r="10298" spans="1:6" x14ac:dyDescent="0.45">
      <c r="A10298" t="s">
        <v>11689</v>
      </c>
      <c r="B10298" s="1">
        <v>45599</v>
      </c>
      <c r="C10298">
        <v>624</v>
      </c>
      <c r="D10298">
        <v>-45</v>
      </c>
      <c r="E10298" t="s">
        <v>10122</v>
      </c>
      <c r="F10298" t="s">
        <v>9835</v>
      </c>
    </row>
    <row r="10299" spans="1:6" x14ac:dyDescent="0.45">
      <c r="A10299" t="s">
        <v>11690</v>
      </c>
      <c r="B10299" s="1">
        <v>45599</v>
      </c>
      <c r="C10299">
        <v>707</v>
      </c>
      <c r="D10299">
        <v>445</v>
      </c>
      <c r="E10299" t="s">
        <v>9798</v>
      </c>
      <c r="F10299" t="s">
        <v>9956</v>
      </c>
    </row>
    <row r="10300" spans="1:6" x14ac:dyDescent="0.45">
      <c r="A10300" t="s">
        <v>11691</v>
      </c>
      <c r="B10300" s="1">
        <v>45599</v>
      </c>
      <c r="C10300">
        <v>768</v>
      </c>
      <c r="D10300">
        <v>687</v>
      </c>
      <c r="E10300" t="s">
        <v>9659</v>
      </c>
      <c r="F10300" t="s">
        <v>9931</v>
      </c>
    </row>
    <row r="10301" spans="1:6" x14ac:dyDescent="0.45">
      <c r="A10301" t="s">
        <v>11692</v>
      </c>
      <c r="B10301" s="1">
        <v>45600</v>
      </c>
      <c r="C10301">
        <v>705</v>
      </c>
      <c r="D10301">
        <v>553</v>
      </c>
      <c r="E10301" t="s">
        <v>9743</v>
      </c>
      <c r="F10301" t="s">
        <v>9963</v>
      </c>
    </row>
    <row r="10302" spans="1:6" x14ac:dyDescent="0.45">
      <c r="A10302" t="s">
        <v>11693</v>
      </c>
      <c r="B10302" s="1">
        <v>45600</v>
      </c>
      <c r="C10302">
        <v>601</v>
      </c>
      <c r="D10302">
        <v>-176</v>
      </c>
      <c r="E10302" t="s">
        <v>10139</v>
      </c>
      <c r="F10302" t="s">
        <v>9962</v>
      </c>
    </row>
    <row r="10303" spans="1:6" x14ac:dyDescent="0.45">
      <c r="A10303" t="s">
        <v>11694</v>
      </c>
      <c r="B10303" s="1">
        <v>45600</v>
      </c>
      <c r="C10303">
        <v>607</v>
      </c>
      <c r="D10303">
        <v>-5</v>
      </c>
      <c r="E10303" t="s">
        <v>10083</v>
      </c>
      <c r="F10303" t="s">
        <v>9939</v>
      </c>
    </row>
    <row r="10304" spans="1:6" x14ac:dyDescent="0.45">
      <c r="A10304" t="s">
        <v>11695</v>
      </c>
      <c r="B10304" s="1">
        <v>45600</v>
      </c>
      <c r="C10304">
        <v>701</v>
      </c>
      <c r="D10304">
        <v>1757</v>
      </c>
      <c r="E10304" t="s">
        <v>9786</v>
      </c>
      <c r="F10304" t="s">
        <v>9846</v>
      </c>
    </row>
    <row r="10305" spans="1:6" x14ac:dyDescent="0.45">
      <c r="A10305" t="s">
        <v>11696</v>
      </c>
      <c r="B10305" s="1">
        <v>45600</v>
      </c>
      <c r="C10305">
        <v>705</v>
      </c>
      <c r="D10305">
        <v>185</v>
      </c>
      <c r="E10305" t="s">
        <v>10206</v>
      </c>
      <c r="F10305" t="s">
        <v>9963</v>
      </c>
    </row>
    <row r="10306" spans="1:6" x14ac:dyDescent="0.45">
      <c r="A10306" t="s">
        <v>11697</v>
      </c>
      <c r="B10306" s="1">
        <v>45600</v>
      </c>
      <c r="C10306">
        <v>604</v>
      </c>
      <c r="D10306">
        <v>-163</v>
      </c>
      <c r="E10306" t="s">
        <v>10077</v>
      </c>
      <c r="F10306" t="s">
        <v>9862</v>
      </c>
    </row>
    <row r="10307" spans="1:6" x14ac:dyDescent="0.45">
      <c r="A10307" t="s">
        <v>11698</v>
      </c>
      <c r="B10307" s="1">
        <v>45600</v>
      </c>
      <c r="C10307">
        <v>705</v>
      </c>
      <c r="D10307">
        <v>98</v>
      </c>
      <c r="E10307" t="s">
        <v>9796</v>
      </c>
      <c r="F10307" t="s">
        <v>9863</v>
      </c>
    </row>
    <row r="10308" spans="1:6" x14ac:dyDescent="0.45">
      <c r="A10308" t="s">
        <v>11699</v>
      </c>
      <c r="B10308" s="1">
        <v>45600</v>
      </c>
      <c r="C10308">
        <v>625</v>
      </c>
      <c r="D10308">
        <v>-117</v>
      </c>
      <c r="E10308" t="s">
        <v>10118</v>
      </c>
      <c r="F10308" t="s">
        <v>9978</v>
      </c>
    </row>
    <row r="10309" spans="1:6" x14ac:dyDescent="0.45">
      <c r="A10309" t="s">
        <v>11700</v>
      </c>
      <c r="B10309" s="1">
        <v>45600</v>
      </c>
      <c r="C10309">
        <v>604</v>
      </c>
      <c r="D10309">
        <v>-459</v>
      </c>
      <c r="E10309" t="s">
        <v>10062</v>
      </c>
      <c r="F10309" t="s">
        <v>9823</v>
      </c>
    </row>
    <row r="10310" spans="1:6" x14ac:dyDescent="0.45">
      <c r="A10310" t="s">
        <v>11701</v>
      </c>
      <c r="B10310" s="1">
        <v>45600</v>
      </c>
      <c r="C10310">
        <v>678</v>
      </c>
      <c r="D10310">
        <v>-364</v>
      </c>
      <c r="E10310" t="s">
        <v>10062</v>
      </c>
      <c r="F10310" t="s">
        <v>9828</v>
      </c>
    </row>
    <row r="10311" spans="1:6" x14ac:dyDescent="0.45">
      <c r="A10311" t="s">
        <v>11702</v>
      </c>
      <c r="B10311" s="1">
        <v>45601</v>
      </c>
      <c r="C10311">
        <v>707</v>
      </c>
      <c r="D10311">
        <v>597</v>
      </c>
      <c r="E10311" t="s">
        <v>10210</v>
      </c>
      <c r="F10311" t="s">
        <v>9910</v>
      </c>
    </row>
    <row r="10312" spans="1:6" x14ac:dyDescent="0.45">
      <c r="A10312" t="s">
        <v>11703</v>
      </c>
      <c r="B10312" s="1">
        <v>45601</v>
      </c>
      <c r="C10312">
        <v>607</v>
      </c>
      <c r="D10312">
        <v>-277</v>
      </c>
      <c r="E10312" t="s">
        <v>10142</v>
      </c>
      <c r="F10312" t="s">
        <v>9808</v>
      </c>
    </row>
    <row r="10313" spans="1:6" x14ac:dyDescent="0.45">
      <c r="A10313" t="s">
        <v>11704</v>
      </c>
      <c r="B10313" s="1">
        <v>45601</v>
      </c>
      <c r="C10313">
        <v>607</v>
      </c>
      <c r="D10313">
        <v>-68</v>
      </c>
      <c r="E10313" t="s">
        <v>10050</v>
      </c>
      <c r="F10313" t="s">
        <v>9939</v>
      </c>
    </row>
    <row r="10314" spans="1:6" x14ac:dyDescent="0.45">
      <c r="A10314" t="s">
        <v>11705</v>
      </c>
      <c r="B10314" s="1">
        <v>45601</v>
      </c>
      <c r="C10314">
        <v>701</v>
      </c>
      <c r="D10314">
        <v>2264</v>
      </c>
      <c r="E10314" t="s">
        <v>9718</v>
      </c>
      <c r="F10314" t="s">
        <v>9992</v>
      </c>
    </row>
    <row r="10315" spans="1:6" x14ac:dyDescent="0.45">
      <c r="A10315" t="s">
        <v>11706</v>
      </c>
      <c r="B10315" s="1">
        <v>45601</v>
      </c>
      <c r="C10315">
        <v>706</v>
      </c>
      <c r="D10315">
        <v>1643</v>
      </c>
      <c r="E10315" t="s">
        <v>9698</v>
      </c>
      <c r="F10315" t="s">
        <v>9830</v>
      </c>
    </row>
    <row r="10316" spans="1:6" x14ac:dyDescent="0.45">
      <c r="A10316" t="s">
        <v>11707</v>
      </c>
      <c r="B10316" s="1">
        <v>45601</v>
      </c>
      <c r="C10316">
        <v>607</v>
      </c>
      <c r="D10316">
        <v>-85</v>
      </c>
      <c r="E10316" t="s">
        <v>10082</v>
      </c>
      <c r="F10316" t="s">
        <v>9913</v>
      </c>
    </row>
    <row r="10317" spans="1:6" x14ac:dyDescent="0.45">
      <c r="A10317" t="s">
        <v>11708</v>
      </c>
      <c r="B10317" s="1">
        <v>45601</v>
      </c>
      <c r="C10317">
        <v>707</v>
      </c>
      <c r="D10317">
        <v>173</v>
      </c>
      <c r="E10317" t="s">
        <v>9684</v>
      </c>
      <c r="F10317" t="s">
        <v>9838</v>
      </c>
    </row>
    <row r="10318" spans="1:6" x14ac:dyDescent="0.45">
      <c r="A10318" t="s">
        <v>11709</v>
      </c>
      <c r="B10318" s="1">
        <v>45601</v>
      </c>
      <c r="C10318">
        <v>625</v>
      </c>
      <c r="D10318">
        <v>-17</v>
      </c>
      <c r="E10318" t="s">
        <v>10096</v>
      </c>
      <c r="F10318" t="s">
        <v>10002</v>
      </c>
    </row>
    <row r="10319" spans="1:6" x14ac:dyDescent="0.45">
      <c r="A10319" t="s">
        <v>11710</v>
      </c>
      <c r="B10319" s="1">
        <v>45601</v>
      </c>
      <c r="C10319">
        <v>707</v>
      </c>
      <c r="D10319">
        <v>371</v>
      </c>
      <c r="E10319" t="s">
        <v>9804</v>
      </c>
      <c r="F10319" t="s">
        <v>9857</v>
      </c>
    </row>
    <row r="10320" spans="1:6" x14ac:dyDescent="0.45">
      <c r="A10320" t="s">
        <v>11711</v>
      </c>
      <c r="B10320" s="1">
        <v>45601</v>
      </c>
      <c r="C10320">
        <v>668</v>
      </c>
      <c r="D10320">
        <v>-268</v>
      </c>
      <c r="E10320" t="s">
        <v>10119</v>
      </c>
      <c r="F10320" t="s">
        <v>10046</v>
      </c>
    </row>
    <row r="10321" spans="1:6" x14ac:dyDescent="0.45">
      <c r="A10321" t="s">
        <v>11712</v>
      </c>
      <c r="B10321" s="1">
        <v>45602</v>
      </c>
      <c r="C10321">
        <v>607</v>
      </c>
      <c r="D10321">
        <v>-162</v>
      </c>
      <c r="E10321" t="s">
        <v>10114</v>
      </c>
      <c r="F10321" t="s">
        <v>9856</v>
      </c>
    </row>
    <row r="10322" spans="1:6" x14ac:dyDescent="0.45">
      <c r="A10322" t="s">
        <v>11713</v>
      </c>
      <c r="B10322" s="1">
        <v>45602</v>
      </c>
      <c r="C10322">
        <v>706</v>
      </c>
      <c r="D10322">
        <v>592</v>
      </c>
      <c r="E10322" t="s">
        <v>9668</v>
      </c>
      <c r="F10322" t="s">
        <v>9902</v>
      </c>
    </row>
    <row r="10323" spans="1:6" x14ac:dyDescent="0.45">
      <c r="A10323" t="s">
        <v>11714</v>
      </c>
      <c r="B10323" s="1">
        <v>45602</v>
      </c>
      <c r="C10323">
        <v>607</v>
      </c>
      <c r="D10323">
        <v>-516</v>
      </c>
      <c r="E10323" t="s">
        <v>10085</v>
      </c>
      <c r="F10323" t="s">
        <v>9913</v>
      </c>
    </row>
    <row r="10324" spans="1:6" x14ac:dyDescent="0.45">
      <c r="A10324" t="s">
        <v>11715</v>
      </c>
      <c r="B10324" s="1">
        <v>45602</v>
      </c>
      <c r="C10324">
        <v>701</v>
      </c>
      <c r="D10324">
        <v>4753</v>
      </c>
      <c r="E10324" t="s">
        <v>10181</v>
      </c>
      <c r="F10324" t="s">
        <v>9926</v>
      </c>
    </row>
    <row r="10325" spans="1:6" x14ac:dyDescent="0.45">
      <c r="A10325" t="s">
        <v>11716</v>
      </c>
      <c r="B10325" s="1">
        <v>45602</v>
      </c>
      <c r="C10325">
        <v>706</v>
      </c>
      <c r="D10325">
        <v>4133</v>
      </c>
      <c r="E10325" t="s">
        <v>9699</v>
      </c>
      <c r="F10325" t="s">
        <v>9891</v>
      </c>
    </row>
    <row r="10326" spans="1:6" x14ac:dyDescent="0.45">
      <c r="A10326" t="s">
        <v>11717</v>
      </c>
      <c r="B10326" s="1">
        <v>45602</v>
      </c>
      <c r="C10326">
        <v>604</v>
      </c>
      <c r="D10326">
        <v>-355</v>
      </c>
      <c r="E10326" t="s">
        <v>10148</v>
      </c>
      <c r="F10326" t="s">
        <v>9970</v>
      </c>
    </row>
    <row r="10327" spans="1:6" x14ac:dyDescent="0.45">
      <c r="A10327" t="s">
        <v>11718</v>
      </c>
      <c r="B10327" s="1">
        <v>45602</v>
      </c>
      <c r="C10327">
        <v>705</v>
      </c>
      <c r="D10327">
        <v>2</v>
      </c>
      <c r="E10327" t="s">
        <v>9707</v>
      </c>
      <c r="F10327" t="s">
        <v>9893</v>
      </c>
    </row>
    <row r="10328" spans="1:6" x14ac:dyDescent="0.45">
      <c r="A10328" t="s">
        <v>11719</v>
      </c>
      <c r="B10328" s="1">
        <v>45602</v>
      </c>
      <c r="C10328">
        <v>626</v>
      </c>
      <c r="D10328">
        <v>-7</v>
      </c>
      <c r="E10328" t="s">
        <v>10062</v>
      </c>
      <c r="F10328" t="s">
        <v>9890</v>
      </c>
    </row>
    <row r="10329" spans="1:6" x14ac:dyDescent="0.45">
      <c r="A10329" t="s">
        <v>11720</v>
      </c>
      <c r="B10329" s="1">
        <v>45602</v>
      </c>
      <c r="C10329">
        <v>607</v>
      </c>
      <c r="D10329">
        <v>-73</v>
      </c>
      <c r="E10329" t="s">
        <v>10108</v>
      </c>
      <c r="F10329" t="s">
        <v>9808</v>
      </c>
    </row>
    <row r="10330" spans="1:6" x14ac:dyDescent="0.45">
      <c r="A10330" t="s">
        <v>11721</v>
      </c>
      <c r="B10330" s="1">
        <v>45602</v>
      </c>
      <c r="C10330">
        <v>678</v>
      </c>
      <c r="D10330">
        <v>-264</v>
      </c>
      <c r="E10330" t="s">
        <v>10119</v>
      </c>
      <c r="F10330" t="s">
        <v>10012</v>
      </c>
    </row>
    <row r="10331" spans="1:6" x14ac:dyDescent="0.45">
      <c r="A10331" t="s">
        <v>11722</v>
      </c>
      <c r="B10331" s="1">
        <v>45603</v>
      </c>
      <c r="C10331">
        <v>701</v>
      </c>
      <c r="D10331">
        <v>522</v>
      </c>
      <c r="E10331" t="s">
        <v>9663</v>
      </c>
      <c r="F10331" t="s">
        <v>9846</v>
      </c>
    </row>
    <row r="10332" spans="1:6" x14ac:dyDescent="0.45">
      <c r="A10332" t="s">
        <v>11723</v>
      </c>
      <c r="B10332" s="1">
        <v>45603</v>
      </c>
      <c r="C10332">
        <v>704</v>
      </c>
      <c r="D10332">
        <v>285</v>
      </c>
      <c r="E10332" t="s">
        <v>9726</v>
      </c>
      <c r="F10332" t="s">
        <v>9888</v>
      </c>
    </row>
    <row r="10333" spans="1:6" x14ac:dyDescent="0.45">
      <c r="A10333" t="s">
        <v>11724</v>
      </c>
      <c r="B10333" s="1">
        <v>45603</v>
      </c>
      <c r="C10333">
        <v>601</v>
      </c>
      <c r="D10333">
        <v>-199</v>
      </c>
      <c r="E10333" t="s">
        <v>10066</v>
      </c>
      <c r="F10333" t="s">
        <v>9928</v>
      </c>
    </row>
    <row r="10334" spans="1:6" x14ac:dyDescent="0.45">
      <c r="A10334" t="s">
        <v>11725</v>
      </c>
      <c r="B10334" s="1">
        <v>45603</v>
      </c>
      <c r="C10334">
        <v>701</v>
      </c>
      <c r="D10334">
        <v>4356</v>
      </c>
      <c r="E10334" t="s">
        <v>9800</v>
      </c>
      <c r="F10334" t="s">
        <v>9832</v>
      </c>
    </row>
    <row r="10335" spans="1:6" x14ac:dyDescent="0.45">
      <c r="A10335" t="s">
        <v>11726</v>
      </c>
      <c r="B10335" s="1">
        <v>45603</v>
      </c>
      <c r="C10335">
        <v>705</v>
      </c>
      <c r="D10335">
        <v>1732</v>
      </c>
      <c r="E10335" t="s">
        <v>10156</v>
      </c>
      <c r="F10335" t="s">
        <v>9863</v>
      </c>
    </row>
    <row r="10336" spans="1:6" x14ac:dyDescent="0.45">
      <c r="A10336" t="s">
        <v>11727</v>
      </c>
      <c r="B10336" s="1">
        <v>45603</v>
      </c>
      <c r="C10336">
        <v>607</v>
      </c>
      <c r="D10336">
        <v>-939</v>
      </c>
      <c r="E10336" t="s">
        <v>10135</v>
      </c>
      <c r="F10336" t="s">
        <v>9885</v>
      </c>
    </row>
    <row r="10337" spans="1:6" x14ac:dyDescent="0.45">
      <c r="A10337" t="s">
        <v>11728</v>
      </c>
      <c r="B10337" s="1">
        <v>45603</v>
      </c>
      <c r="C10337">
        <v>705</v>
      </c>
      <c r="D10337">
        <v>1354</v>
      </c>
      <c r="E10337" t="s">
        <v>9775</v>
      </c>
      <c r="F10337" t="s">
        <v>9963</v>
      </c>
    </row>
    <row r="10338" spans="1:6" x14ac:dyDescent="0.45">
      <c r="A10338" t="s">
        <v>11729</v>
      </c>
      <c r="B10338" s="1">
        <v>45603</v>
      </c>
      <c r="C10338">
        <v>626</v>
      </c>
      <c r="D10338">
        <v>-19</v>
      </c>
      <c r="E10338" t="s">
        <v>10099</v>
      </c>
      <c r="F10338" t="s">
        <v>10048</v>
      </c>
    </row>
    <row r="10339" spans="1:6" x14ac:dyDescent="0.45">
      <c r="A10339" t="s">
        <v>11730</v>
      </c>
      <c r="B10339" s="1">
        <v>45603</v>
      </c>
      <c r="C10339">
        <v>705</v>
      </c>
      <c r="D10339">
        <v>628</v>
      </c>
      <c r="E10339" t="s">
        <v>9800</v>
      </c>
      <c r="F10339" t="s">
        <v>9878</v>
      </c>
    </row>
    <row r="10340" spans="1:6" x14ac:dyDescent="0.45">
      <c r="A10340" t="s">
        <v>11731</v>
      </c>
      <c r="B10340" s="1">
        <v>45603</v>
      </c>
      <c r="C10340">
        <v>678</v>
      </c>
      <c r="D10340">
        <v>-198</v>
      </c>
      <c r="E10340" t="s">
        <v>10078</v>
      </c>
      <c r="F10340" t="s">
        <v>10017</v>
      </c>
    </row>
    <row r="10341" spans="1:6" x14ac:dyDescent="0.45">
      <c r="A10341" t="s">
        <v>11732</v>
      </c>
      <c r="B10341" s="1">
        <v>45604</v>
      </c>
      <c r="C10341">
        <v>607</v>
      </c>
      <c r="D10341">
        <v>-19</v>
      </c>
      <c r="E10341" t="s">
        <v>10099</v>
      </c>
      <c r="F10341" t="s">
        <v>9856</v>
      </c>
    </row>
    <row r="10342" spans="1:6" x14ac:dyDescent="0.45">
      <c r="A10342" t="s">
        <v>11733</v>
      </c>
      <c r="B10342" s="1">
        <v>45604</v>
      </c>
      <c r="C10342">
        <v>604</v>
      </c>
      <c r="D10342">
        <v>-278</v>
      </c>
      <c r="E10342" t="s">
        <v>10124</v>
      </c>
      <c r="F10342" t="s">
        <v>9896</v>
      </c>
    </row>
    <row r="10343" spans="1:6" x14ac:dyDescent="0.45">
      <c r="A10343" t="s">
        <v>11734</v>
      </c>
      <c r="B10343" s="1">
        <v>45604</v>
      </c>
      <c r="C10343">
        <v>604</v>
      </c>
      <c r="D10343">
        <v>-486</v>
      </c>
      <c r="E10343" t="s">
        <v>10136</v>
      </c>
      <c r="F10343" t="s">
        <v>9847</v>
      </c>
    </row>
    <row r="10344" spans="1:6" x14ac:dyDescent="0.45">
      <c r="A10344" t="s">
        <v>11735</v>
      </c>
      <c r="B10344" s="1">
        <v>45604</v>
      </c>
      <c r="C10344">
        <v>701</v>
      </c>
      <c r="D10344">
        <v>356</v>
      </c>
      <c r="E10344" t="s">
        <v>10153</v>
      </c>
      <c r="F10344" t="s">
        <v>9985</v>
      </c>
    </row>
    <row r="10345" spans="1:6" x14ac:dyDescent="0.45">
      <c r="A10345" t="s">
        <v>11736</v>
      </c>
      <c r="B10345" s="1">
        <v>45604</v>
      </c>
      <c r="C10345">
        <v>707</v>
      </c>
      <c r="D10345">
        <v>1742</v>
      </c>
      <c r="E10345" t="s">
        <v>9662</v>
      </c>
      <c r="F10345" t="s">
        <v>9919</v>
      </c>
    </row>
    <row r="10346" spans="1:6" x14ac:dyDescent="0.45">
      <c r="A10346" t="s">
        <v>11737</v>
      </c>
      <c r="B10346" s="1">
        <v>45604</v>
      </c>
      <c r="C10346">
        <v>601</v>
      </c>
      <c r="D10346">
        <v>-93</v>
      </c>
      <c r="E10346" t="s">
        <v>10137</v>
      </c>
      <c r="F10346" t="s">
        <v>9896</v>
      </c>
    </row>
    <row r="10347" spans="1:6" x14ac:dyDescent="0.45">
      <c r="A10347" t="s">
        <v>11738</v>
      </c>
      <c r="B10347" s="1">
        <v>45604</v>
      </c>
      <c r="C10347">
        <v>704</v>
      </c>
      <c r="D10347">
        <v>3775</v>
      </c>
      <c r="E10347" t="s">
        <v>9723</v>
      </c>
      <c r="F10347" t="s">
        <v>9941</v>
      </c>
    </row>
    <row r="10348" spans="1:6" x14ac:dyDescent="0.45">
      <c r="A10348" t="s">
        <v>11739</v>
      </c>
      <c r="B10348" s="1">
        <v>45604</v>
      </c>
      <c r="C10348">
        <v>625</v>
      </c>
      <c r="D10348">
        <v>-131</v>
      </c>
      <c r="E10348" t="s">
        <v>10098</v>
      </c>
      <c r="F10348" t="s">
        <v>9996</v>
      </c>
    </row>
    <row r="10349" spans="1:6" x14ac:dyDescent="0.45">
      <c r="A10349" t="s">
        <v>11740</v>
      </c>
      <c r="B10349" s="1">
        <v>45604</v>
      </c>
      <c r="C10349">
        <v>604</v>
      </c>
      <c r="D10349">
        <v>-99</v>
      </c>
      <c r="E10349" t="s">
        <v>10076</v>
      </c>
      <c r="F10349" t="s">
        <v>9980</v>
      </c>
    </row>
    <row r="10350" spans="1:6" x14ac:dyDescent="0.45">
      <c r="A10350" t="s">
        <v>11741</v>
      </c>
      <c r="B10350" s="1">
        <v>45604</v>
      </c>
      <c r="C10350">
        <v>778</v>
      </c>
      <c r="D10350">
        <v>455</v>
      </c>
      <c r="E10350" t="s">
        <v>10218</v>
      </c>
      <c r="F10350" t="s">
        <v>10044</v>
      </c>
    </row>
    <row r="10351" spans="1:6" x14ac:dyDescent="0.45">
      <c r="A10351" t="s">
        <v>11742</v>
      </c>
      <c r="B10351" s="1">
        <v>45605</v>
      </c>
      <c r="C10351">
        <v>601</v>
      </c>
      <c r="D10351">
        <v>-95</v>
      </c>
      <c r="E10351" t="s">
        <v>10058</v>
      </c>
      <c r="F10351" t="s">
        <v>10004</v>
      </c>
    </row>
    <row r="10352" spans="1:6" x14ac:dyDescent="0.45">
      <c r="A10352" t="s">
        <v>11743</v>
      </c>
      <c r="B10352" s="1">
        <v>45605</v>
      </c>
      <c r="C10352">
        <v>601</v>
      </c>
      <c r="D10352">
        <v>-42</v>
      </c>
      <c r="E10352" t="s">
        <v>10091</v>
      </c>
      <c r="F10352" t="s">
        <v>9811</v>
      </c>
    </row>
    <row r="10353" spans="1:6" x14ac:dyDescent="0.45">
      <c r="A10353" t="s">
        <v>11744</v>
      </c>
      <c r="B10353" s="1">
        <v>45605</v>
      </c>
      <c r="C10353">
        <v>607</v>
      </c>
      <c r="D10353">
        <v>-493</v>
      </c>
      <c r="E10353" t="s">
        <v>10125</v>
      </c>
      <c r="F10353" t="s">
        <v>9808</v>
      </c>
    </row>
    <row r="10354" spans="1:6" x14ac:dyDescent="0.45">
      <c r="A10354" t="s">
        <v>11745</v>
      </c>
      <c r="B10354" s="1">
        <v>45605</v>
      </c>
      <c r="C10354">
        <v>701</v>
      </c>
      <c r="D10354">
        <v>3484</v>
      </c>
      <c r="E10354" t="s">
        <v>10188</v>
      </c>
      <c r="F10354" t="s">
        <v>9979</v>
      </c>
    </row>
    <row r="10355" spans="1:6" x14ac:dyDescent="0.45">
      <c r="A10355" t="s">
        <v>11746</v>
      </c>
      <c r="B10355" s="1">
        <v>45605</v>
      </c>
      <c r="C10355">
        <v>704</v>
      </c>
      <c r="D10355">
        <v>383</v>
      </c>
      <c r="E10355" t="s">
        <v>9773</v>
      </c>
      <c r="F10355" t="s">
        <v>9918</v>
      </c>
    </row>
    <row r="10356" spans="1:6" x14ac:dyDescent="0.45">
      <c r="A10356" t="s">
        <v>11747</v>
      </c>
      <c r="B10356" s="1">
        <v>45605</v>
      </c>
      <c r="C10356">
        <v>601</v>
      </c>
      <c r="D10356">
        <v>-489</v>
      </c>
      <c r="E10356" t="s">
        <v>10120</v>
      </c>
      <c r="F10356" t="s">
        <v>9858</v>
      </c>
    </row>
    <row r="10357" spans="1:6" x14ac:dyDescent="0.45">
      <c r="A10357" t="s">
        <v>11748</v>
      </c>
      <c r="B10357" s="1">
        <v>45605</v>
      </c>
      <c r="C10357">
        <v>707</v>
      </c>
      <c r="D10357">
        <v>1437</v>
      </c>
      <c r="E10357" t="s">
        <v>9730</v>
      </c>
      <c r="F10357" t="s">
        <v>9860</v>
      </c>
    </row>
    <row r="10358" spans="1:6" x14ac:dyDescent="0.45">
      <c r="A10358" t="s">
        <v>11749</v>
      </c>
      <c r="B10358" s="1">
        <v>45605</v>
      </c>
      <c r="C10358">
        <v>623</v>
      </c>
      <c r="D10358">
        <v>-17</v>
      </c>
      <c r="E10358" t="s">
        <v>10141</v>
      </c>
      <c r="F10358" t="s">
        <v>9969</v>
      </c>
    </row>
    <row r="10359" spans="1:6" x14ac:dyDescent="0.45">
      <c r="A10359" t="s">
        <v>11750</v>
      </c>
      <c r="B10359" s="1">
        <v>45605</v>
      </c>
      <c r="C10359">
        <v>701</v>
      </c>
      <c r="D10359">
        <v>32</v>
      </c>
      <c r="E10359" t="s">
        <v>9711</v>
      </c>
      <c r="F10359" t="s">
        <v>9904</v>
      </c>
    </row>
    <row r="10360" spans="1:6" x14ac:dyDescent="0.45">
      <c r="A10360" t="s">
        <v>11751</v>
      </c>
      <c r="B10360" s="1">
        <v>45605</v>
      </c>
      <c r="C10360">
        <v>678</v>
      </c>
      <c r="D10360">
        <v>-167</v>
      </c>
      <c r="E10360" t="s">
        <v>10128</v>
      </c>
      <c r="F10360" t="s">
        <v>9971</v>
      </c>
    </row>
    <row r="10361" spans="1:6" x14ac:dyDescent="0.45">
      <c r="A10361" t="s">
        <v>11752</v>
      </c>
      <c r="B10361" s="1">
        <v>45606</v>
      </c>
      <c r="C10361">
        <v>707</v>
      </c>
      <c r="D10361">
        <v>272</v>
      </c>
      <c r="E10361" t="s">
        <v>10155</v>
      </c>
      <c r="F10361" t="s">
        <v>9910</v>
      </c>
    </row>
    <row r="10362" spans="1:6" x14ac:dyDescent="0.45">
      <c r="A10362" t="s">
        <v>11753</v>
      </c>
      <c r="B10362" s="1">
        <v>45606</v>
      </c>
      <c r="C10362">
        <v>607</v>
      </c>
      <c r="D10362">
        <v>-122</v>
      </c>
      <c r="E10362" t="s">
        <v>10087</v>
      </c>
      <c r="F10362" t="s">
        <v>9856</v>
      </c>
    </row>
    <row r="10363" spans="1:6" x14ac:dyDescent="0.45">
      <c r="A10363" t="s">
        <v>11754</v>
      </c>
      <c r="B10363" s="1">
        <v>45606</v>
      </c>
      <c r="C10363">
        <v>601</v>
      </c>
      <c r="D10363">
        <v>-21</v>
      </c>
      <c r="E10363" t="s">
        <v>10088</v>
      </c>
      <c r="F10363" t="s">
        <v>9833</v>
      </c>
    </row>
    <row r="10364" spans="1:6" x14ac:dyDescent="0.45">
      <c r="A10364" t="s">
        <v>11755</v>
      </c>
      <c r="B10364" s="1">
        <v>45606</v>
      </c>
      <c r="C10364">
        <v>705</v>
      </c>
      <c r="D10364">
        <v>655</v>
      </c>
      <c r="E10364" t="s">
        <v>10239</v>
      </c>
      <c r="F10364" t="s">
        <v>9889</v>
      </c>
    </row>
    <row r="10365" spans="1:6" x14ac:dyDescent="0.45">
      <c r="A10365" t="s">
        <v>11756</v>
      </c>
      <c r="B10365" s="1">
        <v>45606</v>
      </c>
      <c r="C10365">
        <v>701</v>
      </c>
      <c r="D10365">
        <v>3866</v>
      </c>
      <c r="E10365" t="s">
        <v>9761</v>
      </c>
      <c r="F10365" t="s">
        <v>9926</v>
      </c>
    </row>
    <row r="10366" spans="1:6" x14ac:dyDescent="0.45">
      <c r="A10366" t="s">
        <v>11757</v>
      </c>
      <c r="B10366" s="1">
        <v>45606</v>
      </c>
      <c r="C10366">
        <v>604</v>
      </c>
      <c r="D10366">
        <v>-354</v>
      </c>
      <c r="E10366" t="s">
        <v>10140</v>
      </c>
      <c r="F10366" t="s">
        <v>9895</v>
      </c>
    </row>
    <row r="10367" spans="1:6" x14ac:dyDescent="0.45">
      <c r="A10367" t="s">
        <v>11758</v>
      </c>
      <c r="B10367" s="1">
        <v>45606</v>
      </c>
      <c r="C10367">
        <v>707</v>
      </c>
      <c r="D10367">
        <v>462</v>
      </c>
      <c r="E10367" t="s">
        <v>10192</v>
      </c>
      <c r="F10367" t="s">
        <v>9816</v>
      </c>
    </row>
    <row r="10368" spans="1:6" x14ac:dyDescent="0.45">
      <c r="A10368" t="s">
        <v>11759</v>
      </c>
      <c r="B10368" s="1">
        <v>45606</v>
      </c>
      <c r="C10368">
        <v>624</v>
      </c>
      <c r="D10368">
        <v>-71</v>
      </c>
      <c r="E10368" t="s">
        <v>10103</v>
      </c>
      <c r="F10368" t="s">
        <v>10019</v>
      </c>
    </row>
    <row r="10369" spans="1:6" x14ac:dyDescent="0.45">
      <c r="A10369" t="s">
        <v>11760</v>
      </c>
      <c r="B10369" s="1">
        <v>45606</v>
      </c>
      <c r="C10369">
        <v>704</v>
      </c>
      <c r="D10369">
        <v>415</v>
      </c>
      <c r="E10369" t="s">
        <v>10175</v>
      </c>
      <c r="F10369" t="s">
        <v>9815</v>
      </c>
    </row>
    <row r="10370" spans="1:6" x14ac:dyDescent="0.45">
      <c r="A10370" t="s">
        <v>11761</v>
      </c>
      <c r="B10370" s="1">
        <v>45606</v>
      </c>
      <c r="C10370">
        <v>668</v>
      </c>
      <c r="D10370">
        <v>-315</v>
      </c>
      <c r="E10370" t="s">
        <v>10144</v>
      </c>
      <c r="F10370" t="s">
        <v>9999</v>
      </c>
    </row>
    <row r="10371" spans="1:6" x14ac:dyDescent="0.45">
      <c r="A10371" t="s">
        <v>11762</v>
      </c>
      <c r="B10371" s="1">
        <v>45607</v>
      </c>
      <c r="C10371">
        <v>706</v>
      </c>
      <c r="D10371">
        <v>573</v>
      </c>
      <c r="E10371" t="s">
        <v>9732</v>
      </c>
      <c r="F10371" t="s">
        <v>9925</v>
      </c>
    </row>
    <row r="10372" spans="1:6" x14ac:dyDescent="0.45">
      <c r="A10372" t="s">
        <v>11763</v>
      </c>
      <c r="B10372" s="1">
        <v>45607</v>
      </c>
      <c r="C10372">
        <v>601</v>
      </c>
      <c r="D10372">
        <v>-36</v>
      </c>
      <c r="E10372" t="s">
        <v>10086</v>
      </c>
      <c r="F10372" t="s">
        <v>9933</v>
      </c>
    </row>
    <row r="10373" spans="1:6" x14ac:dyDescent="0.45">
      <c r="A10373" t="s">
        <v>11764</v>
      </c>
      <c r="B10373" s="1">
        <v>45607</v>
      </c>
      <c r="C10373">
        <v>601</v>
      </c>
      <c r="D10373">
        <v>-54</v>
      </c>
      <c r="E10373" t="s">
        <v>10109</v>
      </c>
      <c r="F10373" t="s">
        <v>9823</v>
      </c>
    </row>
    <row r="10374" spans="1:6" x14ac:dyDescent="0.45">
      <c r="A10374" t="s">
        <v>11765</v>
      </c>
      <c r="B10374" s="1">
        <v>45607</v>
      </c>
      <c r="C10374">
        <v>705</v>
      </c>
      <c r="D10374">
        <v>522</v>
      </c>
      <c r="E10374" t="s">
        <v>9726</v>
      </c>
      <c r="F10374" t="s">
        <v>9963</v>
      </c>
    </row>
    <row r="10375" spans="1:6" x14ac:dyDescent="0.45">
      <c r="A10375" t="s">
        <v>11766</v>
      </c>
      <c r="B10375" s="1">
        <v>45607</v>
      </c>
      <c r="C10375">
        <v>707</v>
      </c>
      <c r="D10375">
        <v>356</v>
      </c>
      <c r="E10375" t="s">
        <v>10159</v>
      </c>
      <c r="F10375" t="s">
        <v>9910</v>
      </c>
    </row>
    <row r="10376" spans="1:6" x14ac:dyDescent="0.45">
      <c r="A10376" t="s">
        <v>11767</v>
      </c>
      <c r="B10376" s="1">
        <v>45607</v>
      </c>
      <c r="C10376">
        <v>607</v>
      </c>
      <c r="D10376">
        <v>-868</v>
      </c>
      <c r="E10376" t="s">
        <v>9700</v>
      </c>
      <c r="F10376" t="s">
        <v>9877</v>
      </c>
    </row>
    <row r="10377" spans="1:6" x14ac:dyDescent="0.45">
      <c r="A10377" t="s">
        <v>11768</v>
      </c>
      <c r="B10377" s="1">
        <v>45607</v>
      </c>
      <c r="C10377">
        <v>707</v>
      </c>
      <c r="D10377">
        <v>1274</v>
      </c>
      <c r="E10377" t="s">
        <v>9693</v>
      </c>
      <c r="F10377" t="s">
        <v>9880</v>
      </c>
    </row>
    <row r="10378" spans="1:6" x14ac:dyDescent="0.45">
      <c r="A10378" t="s">
        <v>11769</v>
      </c>
      <c r="B10378" s="1">
        <v>45607</v>
      </c>
      <c r="C10378">
        <v>626</v>
      </c>
      <c r="D10378">
        <v>-15</v>
      </c>
      <c r="E10378" t="s">
        <v>10088</v>
      </c>
      <c r="F10378" t="s">
        <v>9873</v>
      </c>
    </row>
    <row r="10379" spans="1:6" x14ac:dyDescent="0.45">
      <c r="A10379" t="s">
        <v>11770</v>
      </c>
      <c r="B10379" s="1">
        <v>45607</v>
      </c>
      <c r="C10379">
        <v>601</v>
      </c>
      <c r="D10379">
        <v>-351</v>
      </c>
      <c r="E10379" t="s">
        <v>10097</v>
      </c>
      <c r="F10379" t="s">
        <v>9844</v>
      </c>
    </row>
    <row r="10380" spans="1:6" x14ac:dyDescent="0.45">
      <c r="A10380" t="s">
        <v>11771</v>
      </c>
      <c r="B10380" s="1">
        <v>45607</v>
      </c>
      <c r="C10380">
        <v>668</v>
      </c>
      <c r="D10380">
        <v>-315</v>
      </c>
      <c r="E10380" t="s">
        <v>10133</v>
      </c>
      <c r="F10380" t="s">
        <v>9999</v>
      </c>
    </row>
    <row r="10381" spans="1:6" x14ac:dyDescent="0.45">
      <c r="A10381" t="s">
        <v>11772</v>
      </c>
      <c r="B10381" s="1">
        <v>45608</v>
      </c>
      <c r="C10381">
        <v>701</v>
      </c>
      <c r="D10381">
        <v>187</v>
      </c>
      <c r="E10381" t="s">
        <v>10198</v>
      </c>
      <c r="F10381" t="s">
        <v>9846</v>
      </c>
    </row>
    <row r="10382" spans="1:6" x14ac:dyDescent="0.45">
      <c r="A10382" t="s">
        <v>11773</v>
      </c>
      <c r="B10382" s="1">
        <v>45608</v>
      </c>
      <c r="C10382">
        <v>704</v>
      </c>
      <c r="D10382">
        <v>448</v>
      </c>
      <c r="E10382" t="s">
        <v>10222</v>
      </c>
      <c r="F10382" t="s">
        <v>9942</v>
      </c>
    </row>
    <row r="10383" spans="1:6" x14ac:dyDescent="0.45">
      <c r="A10383" t="s">
        <v>11774</v>
      </c>
      <c r="B10383" s="1">
        <v>45608</v>
      </c>
      <c r="C10383">
        <v>604</v>
      </c>
      <c r="D10383">
        <v>-555</v>
      </c>
      <c r="E10383" t="s">
        <v>10066</v>
      </c>
      <c r="F10383" t="s">
        <v>9858</v>
      </c>
    </row>
    <row r="10384" spans="1:6" x14ac:dyDescent="0.45">
      <c r="A10384" t="s">
        <v>11775</v>
      </c>
      <c r="B10384" s="1">
        <v>45608</v>
      </c>
      <c r="C10384">
        <v>704</v>
      </c>
      <c r="D10384">
        <v>2467</v>
      </c>
      <c r="E10384" t="s">
        <v>9682</v>
      </c>
      <c r="F10384" t="s">
        <v>9932</v>
      </c>
    </row>
    <row r="10385" spans="1:6" x14ac:dyDescent="0.45">
      <c r="A10385" t="s">
        <v>11776</v>
      </c>
      <c r="B10385" s="1">
        <v>45608</v>
      </c>
      <c r="C10385">
        <v>704</v>
      </c>
      <c r="D10385">
        <v>431</v>
      </c>
      <c r="E10385" t="s">
        <v>10211</v>
      </c>
      <c r="F10385" t="s">
        <v>9941</v>
      </c>
    </row>
    <row r="10386" spans="1:6" x14ac:dyDescent="0.45">
      <c r="A10386" t="s">
        <v>11777</v>
      </c>
      <c r="B10386" s="1">
        <v>45608</v>
      </c>
      <c r="C10386">
        <v>607</v>
      </c>
      <c r="D10386">
        <v>-572</v>
      </c>
      <c r="E10386" t="s">
        <v>10142</v>
      </c>
      <c r="F10386" t="s">
        <v>9937</v>
      </c>
    </row>
    <row r="10387" spans="1:6" x14ac:dyDescent="0.45">
      <c r="A10387" t="s">
        <v>11778</v>
      </c>
      <c r="B10387" s="1">
        <v>45608</v>
      </c>
      <c r="C10387">
        <v>704</v>
      </c>
      <c r="D10387">
        <v>123</v>
      </c>
      <c r="E10387" t="s">
        <v>10172</v>
      </c>
      <c r="F10387" t="s">
        <v>9932</v>
      </c>
    </row>
    <row r="10388" spans="1:6" x14ac:dyDescent="0.45">
      <c r="A10388" t="s">
        <v>11779</v>
      </c>
      <c r="B10388" s="1">
        <v>45608</v>
      </c>
      <c r="C10388">
        <v>626</v>
      </c>
      <c r="D10388">
        <v>-8</v>
      </c>
      <c r="E10388" t="s">
        <v>10103</v>
      </c>
      <c r="F10388" t="s">
        <v>9873</v>
      </c>
    </row>
    <row r="10389" spans="1:6" x14ac:dyDescent="0.45">
      <c r="A10389" t="s">
        <v>11780</v>
      </c>
      <c r="B10389" s="1">
        <v>45608</v>
      </c>
      <c r="C10389">
        <v>601</v>
      </c>
      <c r="D10389">
        <v>-64</v>
      </c>
      <c r="E10389" t="s">
        <v>10099</v>
      </c>
      <c r="F10389" t="s">
        <v>9823</v>
      </c>
    </row>
    <row r="10390" spans="1:6" x14ac:dyDescent="0.45">
      <c r="A10390" t="s">
        <v>11781</v>
      </c>
      <c r="B10390" s="1">
        <v>45608</v>
      </c>
      <c r="C10390">
        <v>668</v>
      </c>
      <c r="D10390">
        <v>-163</v>
      </c>
      <c r="E10390" t="s">
        <v>10064</v>
      </c>
      <c r="F10390" t="s">
        <v>10013</v>
      </c>
    </row>
    <row r="10391" spans="1:6" x14ac:dyDescent="0.45">
      <c r="A10391" t="s">
        <v>11782</v>
      </c>
      <c r="B10391" s="1">
        <v>45609</v>
      </c>
      <c r="C10391">
        <v>701</v>
      </c>
      <c r="D10391">
        <v>466</v>
      </c>
      <c r="E10391" t="s">
        <v>10180</v>
      </c>
      <c r="F10391" t="s">
        <v>9944</v>
      </c>
    </row>
    <row r="10392" spans="1:6" x14ac:dyDescent="0.45">
      <c r="A10392" t="s">
        <v>11783</v>
      </c>
      <c r="B10392" s="1">
        <v>45609</v>
      </c>
      <c r="C10392">
        <v>706</v>
      </c>
      <c r="D10392">
        <v>4</v>
      </c>
      <c r="E10392" t="s">
        <v>9664</v>
      </c>
      <c r="F10392" t="s">
        <v>9930</v>
      </c>
    </row>
    <row r="10393" spans="1:6" x14ac:dyDescent="0.45">
      <c r="A10393" t="s">
        <v>11784</v>
      </c>
      <c r="B10393" s="1">
        <v>45609</v>
      </c>
      <c r="C10393">
        <v>601</v>
      </c>
      <c r="D10393">
        <v>-231</v>
      </c>
      <c r="E10393" t="s">
        <v>10050</v>
      </c>
      <c r="F10393" t="s">
        <v>9928</v>
      </c>
    </row>
    <row r="10394" spans="1:6" x14ac:dyDescent="0.45">
      <c r="A10394" t="s">
        <v>11785</v>
      </c>
      <c r="B10394" s="1">
        <v>45609</v>
      </c>
      <c r="C10394">
        <v>707</v>
      </c>
      <c r="D10394">
        <v>2139</v>
      </c>
      <c r="E10394" t="s">
        <v>10235</v>
      </c>
      <c r="F10394" t="s">
        <v>9839</v>
      </c>
    </row>
    <row r="10395" spans="1:6" x14ac:dyDescent="0.45">
      <c r="A10395" t="s">
        <v>11786</v>
      </c>
      <c r="B10395" s="1">
        <v>45609</v>
      </c>
      <c r="C10395">
        <v>705</v>
      </c>
      <c r="D10395">
        <v>1667</v>
      </c>
      <c r="E10395" t="s">
        <v>9732</v>
      </c>
      <c r="F10395" t="s">
        <v>9869</v>
      </c>
    </row>
    <row r="10396" spans="1:6" x14ac:dyDescent="0.45">
      <c r="A10396" t="s">
        <v>11787</v>
      </c>
      <c r="B10396" s="1">
        <v>45609</v>
      </c>
      <c r="C10396">
        <v>601</v>
      </c>
      <c r="D10396">
        <v>-42</v>
      </c>
      <c r="E10396" t="s">
        <v>10060</v>
      </c>
      <c r="F10396" t="s">
        <v>9970</v>
      </c>
    </row>
    <row r="10397" spans="1:6" x14ac:dyDescent="0.45">
      <c r="A10397" t="s">
        <v>11788</v>
      </c>
      <c r="B10397" s="1">
        <v>45609</v>
      </c>
      <c r="C10397">
        <v>705</v>
      </c>
      <c r="D10397">
        <v>458</v>
      </c>
      <c r="E10397" t="s">
        <v>9665</v>
      </c>
      <c r="F10397" t="s">
        <v>9869</v>
      </c>
    </row>
    <row r="10398" spans="1:6" x14ac:dyDescent="0.45">
      <c r="A10398" t="s">
        <v>11789</v>
      </c>
      <c r="B10398" s="1">
        <v>45609</v>
      </c>
      <c r="C10398">
        <v>623</v>
      </c>
      <c r="D10398">
        <v>-38</v>
      </c>
      <c r="E10398" t="s">
        <v>10144</v>
      </c>
      <c r="F10398" t="s">
        <v>9909</v>
      </c>
    </row>
    <row r="10399" spans="1:6" x14ac:dyDescent="0.45">
      <c r="A10399" t="s">
        <v>11790</v>
      </c>
      <c r="B10399" s="1">
        <v>45609</v>
      </c>
      <c r="C10399">
        <v>607</v>
      </c>
      <c r="D10399">
        <v>-39</v>
      </c>
      <c r="E10399" t="s">
        <v>10102</v>
      </c>
      <c r="F10399" t="s">
        <v>9883</v>
      </c>
    </row>
    <row r="10400" spans="1:6" x14ac:dyDescent="0.45">
      <c r="A10400" t="s">
        <v>11791</v>
      </c>
      <c r="B10400" s="1">
        <v>45609</v>
      </c>
      <c r="C10400">
        <v>778</v>
      </c>
      <c r="D10400">
        <v>552</v>
      </c>
      <c r="E10400" t="s">
        <v>10199</v>
      </c>
      <c r="F10400" t="s">
        <v>9993</v>
      </c>
    </row>
    <row r="10401" spans="1:6" x14ac:dyDescent="0.45">
      <c r="A10401" t="s">
        <v>11792</v>
      </c>
      <c r="B10401" s="1">
        <v>45610</v>
      </c>
      <c r="C10401">
        <v>704</v>
      </c>
      <c r="D10401">
        <v>651</v>
      </c>
      <c r="E10401" t="s">
        <v>10161</v>
      </c>
      <c r="F10401" t="s">
        <v>9942</v>
      </c>
    </row>
    <row r="10402" spans="1:6" x14ac:dyDescent="0.45">
      <c r="A10402" t="s">
        <v>11793</v>
      </c>
      <c r="B10402" s="1">
        <v>45610</v>
      </c>
      <c r="C10402">
        <v>701</v>
      </c>
      <c r="D10402">
        <v>144</v>
      </c>
      <c r="E10402" t="s">
        <v>9748</v>
      </c>
      <c r="F10402" t="s">
        <v>9846</v>
      </c>
    </row>
    <row r="10403" spans="1:6" x14ac:dyDescent="0.45">
      <c r="A10403" t="s">
        <v>11794</v>
      </c>
      <c r="B10403" s="1">
        <v>45610</v>
      </c>
      <c r="C10403">
        <v>601</v>
      </c>
      <c r="D10403">
        <v>-384</v>
      </c>
      <c r="E10403" t="s">
        <v>10094</v>
      </c>
      <c r="F10403" t="s">
        <v>9833</v>
      </c>
    </row>
    <row r="10404" spans="1:6" x14ac:dyDescent="0.45">
      <c r="A10404" t="s">
        <v>11795</v>
      </c>
      <c r="B10404" s="1">
        <v>45610</v>
      </c>
      <c r="C10404">
        <v>701</v>
      </c>
      <c r="D10404">
        <v>167</v>
      </c>
      <c r="E10404" t="s">
        <v>9662</v>
      </c>
      <c r="F10404" t="s">
        <v>9985</v>
      </c>
    </row>
    <row r="10405" spans="1:6" x14ac:dyDescent="0.45">
      <c r="A10405" t="s">
        <v>11796</v>
      </c>
      <c r="B10405" s="1">
        <v>45610</v>
      </c>
      <c r="C10405">
        <v>706</v>
      </c>
      <c r="D10405">
        <v>3266</v>
      </c>
      <c r="E10405" t="s">
        <v>9731</v>
      </c>
      <c r="F10405" t="s">
        <v>9807</v>
      </c>
    </row>
    <row r="10406" spans="1:6" x14ac:dyDescent="0.45">
      <c r="A10406" t="s">
        <v>11797</v>
      </c>
      <c r="B10406" s="1">
        <v>45610</v>
      </c>
      <c r="C10406">
        <v>604</v>
      </c>
      <c r="D10406">
        <v>-746</v>
      </c>
      <c r="E10406" t="s">
        <v>10055</v>
      </c>
      <c r="F10406" t="s">
        <v>9881</v>
      </c>
    </row>
    <row r="10407" spans="1:6" x14ac:dyDescent="0.45">
      <c r="A10407" t="s">
        <v>11798</v>
      </c>
      <c r="B10407" s="1">
        <v>45610</v>
      </c>
      <c r="C10407">
        <v>704</v>
      </c>
      <c r="D10407">
        <v>2483</v>
      </c>
      <c r="E10407" t="s">
        <v>9702</v>
      </c>
      <c r="F10407" t="s">
        <v>9918</v>
      </c>
    </row>
    <row r="10408" spans="1:6" x14ac:dyDescent="0.45">
      <c r="A10408" t="s">
        <v>11799</v>
      </c>
      <c r="B10408" s="1">
        <v>45610</v>
      </c>
      <c r="C10408">
        <v>625</v>
      </c>
      <c r="D10408">
        <v>-125</v>
      </c>
      <c r="E10408" t="s">
        <v>10141</v>
      </c>
      <c r="F10408" t="s">
        <v>9996</v>
      </c>
    </row>
    <row r="10409" spans="1:6" x14ac:dyDescent="0.45">
      <c r="A10409" t="s">
        <v>11800</v>
      </c>
      <c r="B10409" s="1">
        <v>45610</v>
      </c>
      <c r="C10409">
        <v>607</v>
      </c>
      <c r="D10409">
        <v>-247</v>
      </c>
      <c r="E10409" t="s">
        <v>10129</v>
      </c>
      <c r="F10409" t="s">
        <v>9883</v>
      </c>
    </row>
    <row r="10410" spans="1:6" x14ac:dyDescent="0.45">
      <c r="A10410" t="s">
        <v>11801</v>
      </c>
      <c r="B10410" s="1">
        <v>45610</v>
      </c>
      <c r="C10410">
        <v>678</v>
      </c>
      <c r="D10410">
        <v>-24</v>
      </c>
      <c r="E10410" t="s">
        <v>10129</v>
      </c>
      <c r="F10410" t="s">
        <v>9971</v>
      </c>
    </row>
    <row r="10411" spans="1:6" x14ac:dyDescent="0.45">
      <c r="A10411" t="s">
        <v>11802</v>
      </c>
      <c r="B10411" s="1">
        <v>45611</v>
      </c>
      <c r="C10411">
        <v>607</v>
      </c>
      <c r="D10411">
        <v>-246</v>
      </c>
      <c r="E10411" t="s">
        <v>10090</v>
      </c>
      <c r="F10411" t="s">
        <v>9856</v>
      </c>
    </row>
    <row r="10412" spans="1:6" x14ac:dyDescent="0.45">
      <c r="A10412" t="s">
        <v>11803</v>
      </c>
      <c r="B10412" s="1">
        <v>45611</v>
      </c>
      <c r="C10412">
        <v>604</v>
      </c>
      <c r="D10412">
        <v>-231</v>
      </c>
      <c r="E10412" t="s">
        <v>10127</v>
      </c>
      <c r="F10412" t="s">
        <v>9844</v>
      </c>
    </row>
    <row r="10413" spans="1:6" x14ac:dyDescent="0.45">
      <c r="A10413" t="s">
        <v>11804</v>
      </c>
      <c r="B10413" s="1">
        <v>45611</v>
      </c>
      <c r="C10413">
        <v>601</v>
      </c>
      <c r="D10413">
        <v>-812</v>
      </c>
      <c r="E10413" t="s">
        <v>10058</v>
      </c>
      <c r="F10413" t="s">
        <v>9954</v>
      </c>
    </row>
    <row r="10414" spans="1:6" x14ac:dyDescent="0.45">
      <c r="A10414" t="s">
        <v>11805</v>
      </c>
      <c r="B10414" s="1">
        <v>45611</v>
      </c>
      <c r="C10414">
        <v>706</v>
      </c>
      <c r="D10414">
        <v>1893</v>
      </c>
      <c r="E10414" t="s">
        <v>10217</v>
      </c>
      <c r="F10414" t="s">
        <v>9849</v>
      </c>
    </row>
    <row r="10415" spans="1:6" x14ac:dyDescent="0.45">
      <c r="A10415" t="s">
        <v>11806</v>
      </c>
      <c r="B10415" s="1">
        <v>45611</v>
      </c>
      <c r="C10415">
        <v>704</v>
      </c>
      <c r="D10415">
        <v>189</v>
      </c>
      <c r="E10415" t="s">
        <v>10150</v>
      </c>
      <c r="F10415" t="s">
        <v>9875</v>
      </c>
    </row>
    <row r="10416" spans="1:6" x14ac:dyDescent="0.45">
      <c r="A10416" t="s">
        <v>11807</v>
      </c>
      <c r="B10416" s="1">
        <v>45611</v>
      </c>
      <c r="C10416">
        <v>607</v>
      </c>
      <c r="D10416">
        <v>-186</v>
      </c>
      <c r="E10416" t="s">
        <v>10078</v>
      </c>
      <c r="F10416" t="s">
        <v>9820</v>
      </c>
    </row>
    <row r="10417" spans="1:6" x14ac:dyDescent="0.45">
      <c r="A10417" t="s">
        <v>11808</v>
      </c>
      <c r="B10417" s="1">
        <v>45611</v>
      </c>
      <c r="C10417">
        <v>706</v>
      </c>
      <c r="D10417">
        <v>1954</v>
      </c>
      <c r="E10417" t="s">
        <v>10205</v>
      </c>
      <c r="F10417" t="s">
        <v>9830</v>
      </c>
    </row>
    <row r="10418" spans="1:6" x14ac:dyDescent="0.45">
      <c r="A10418" t="s">
        <v>11809</v>
      </c>
      <c r="B10418" s="1">
        <v>45611</v>
      </c>
      <c r="C10418">
        <v>623</v>
      </c>
      <c r="D10418">
        <v>-56</v>
      </c>
      <c r="E10418" t="s">
        <v>10083</v>
      </c>
      <c r="F10418" t="s">
        <v>9936</v>
      </c>
    </row>
    <row r="10419" spans="1:6" x14ac:dyDescent="0.45">
      <c r="A10419" t="s">
        <v>11810</v>
      </c>
      <c r="B10419" s="1">
        <v>45611</v>
      </c>
      <c r="C10419">
        <v>604</v>
      </c>
      <c r="D10419">
        <v>-388</v>
      </c>
      <c r="E10419" t="s">
        <v>10086</v>
      </c>
      <c r="F10419" t="s">
        <v>9912</v>
      </c>
    </row>
    <row r="10420" spans="1:6" x14ac:dyDescent="0.45">
      <c r="A10420" t="s">
        <v>11811</v>
      </c>
      <c r="B10420" s="1">
        <v>45611</v>
      </c>
      <c r="C10420">
        <v>668</v>
      </c>
      <c r="D10420">
        <v>-22</v>
      </c>
      <c r="E10420" t="s">
        <v>10092</v>
      </c>
      <c r="F10420" t="s">
        <v>10001</v>
      </c>
    </row>
    <row r="10421" spans="1:6" x14ac:dyDescent="0.45">
      <c r="A10421" t="s">
        <v>11812</v>
      </c>
      <c r="B10421" s="1">
        <v>45612</v>
      </c>
      <c r="C10421">
        <v>604</v>
      </c>
      <c r="D10421">
        <v>-62</v>
      </c>
      <c r="E10421" t="s">
        <v>10072</v>
      </c>
      <c r="F10421" t="s">
        <v>9847</v>
      </c>
    </row>
    <row r="10422" spans="1:6" x14ac:dyDescent="0.45">
      <c r="A10422" t="s">
        <v>11813</v>
      </c>
      <c r="B10422" s="1">
        <v>45612</v>
      </c>
      <c r="C10422">
        <v>705</v>
      </c>
      <c r="D10422">
        <v>272</v>
      </c>
      <c r="E10422" t="s">
        <v>10228</v>
      </c>
      <c r="F10422" t="s">
        <v>9878</v>
      </c>
    </row>
    <row r="10423" spans="1:6" x14ac:dyDescent="0.45">
      <c r="A10423" t="s">
        <v>11814</v>
      </c>
      <c r="B10423" s="1">
        <v>45612</v>
      </c>
      <c r="C10423">
        <v>604</v>
      </c>
      <c r="D10423">
        <v>-253</v>
      </c>
      <c r="E10423" t="s">
        <v>10143</v>
      </c>
      <c r="F10423" t="s">
        <v>9882</v>
      </c>
    </row>
    <row r="10424" spans="1:6" x14ac:dyDescent="0.45">
      <c r="A10424" t="s">
        <v>11815</v>
      </c>
      <c r="B10424" s="1">
        <v>45612</v>
      </c>
      <c r="C10424">
        <v>706</v>
      </c>
      <c r="D10424">
        <v>521</v>
      </c>
      <c r="E10424" t="s">
        <v>10222</v>
      </c>
      <c r="F10424" t="s">
        <v>9843</v>
      </c>
    </row>
    <row r="10425" spans="1:6" x14ac:dyDescent="0.45">
      <c r="A10425" t="s">
        <v>11816</v>
      </c>
      <c r="B10425" s="1">
        <v>45612</v>
      </c>
      <c r="C10425">
        <v>706</v>
      </c>
      <c r="D10425">
        <v>477</v>
      </c>
      <c r="E10425" t="s">
        <v>9792</v>
      </c>
      <c r="F10425" t="s">
        <v>9952</v>
      </c>
    </row>
    <row r="10426" spans="1:6" x14ac:dyDescent="0.45">
      <c r="A10426" t="s">
        <v>11817</v>
      </c>
      <c r="B10426" s="1">
        <v>45612</v>
      </c>
      <c r="C10426">
        <v>604</v>
      </c>
      <c r="D10426">
        <v>-521</v>
      </c>
      <c r="E10426" t="s">
        <v>10117</v>
      </c>
      <c r="F10426" t="s">
        <v>9823</v>
      </c>
    </row>
    <row r="10427" spans="1:6" x14ac:dyDescent="0.45">
      <c r="A10427" t="s">
        <v>11818</v>
      </c>
      <c r="B10427" s="1">
        <v>45612</v>
      </c>
      <c r="C10427">
        <v>705</v>
      </c>
      <c r="D10427">
        <v>4871</v>
      </c>
      <c r="E10427" t="s">
        <v>9787</v>
      </c>
      <c r="F10427" t="s">
        <v>9893</v>
      </c>
    </row>
    <row r="10428" spans="1:6" x14ac:dyDescent="0.45">
      <c r="A10428" t="s">
        <v>11819</v>
      </c>
      <c r="B10428" s="1">
        <v>45612</v>
      </c>
      <c r="C10428">
        <v>626</v>
      </c>
      <c r="D10428">
        <v>-26</v>
      </c>
      <c r="E10428" t="s">
        <v>10144</v>
      </c>
      <c r="F10428" t="s">
        <v>9957</v>
      </c>
    </row>
    <row r="10429" spans="1:6" x14ac:dyDescent="0.45">
      <c r="A10429" t="s">
        <v>11820</v>
      </c>
      <c r="B10429" s="1">
        <v>45612</v>
      </c>
      <c r="C10429">
        <v>604</v>
      </c>
      <c r="D10429">
        <v>-458</v>
      </c>
      <c r="E10429" t="s">
        <v>10127</v>
      </c>
      <c r="F10429" t="s">
        <v>9882</v>
      </c>
    </row>
    <row r="10430" spans="1:6" x14ac:dyDescent="0.45">
      <c r="A10430" t="s">
        <v>11821</v>
      </c>
      <c r="B10430" s="1">
        <v>45612</v>
      </c>
      <c r="C10430">
        <v>668</v>
      </c>
      <c r="D10430">
        <v>-327</v>
      </c>
      <c r="E10430" t="s">
        <v>10132</v>
      </c>
      <c r="F10430" t="s">
        <v>9999</v>
      </c>
    </row>
    <row r="10431" spans="1:6" x14ac:dyDescent="0.45">
      <c r="A10431" t="s">
        <v>11822</v>
      </c>
      <c r="B10431" s="1">
        <v>45613</v>
      </c>
      <c r="C10431">
        <v>701</v>
      </c>
      <c r="D10431">
        <v>25</v>
      </c>
      <c r="E10431" t="s">
        <v>10228</v>
      </c>
      <c r="F10431" t="s">
        <v>9945</v>
      </c>
    </row>
    <row r="10432" spans="1:6" x14ac:dyDescent="0.45">
      <c r="A10432" t="s">
        <v>11823</v>
      </c>
      <c r="B10432" s="1">
        <v>45613</v>
      </c>
      <c r="C10432">
        <v>706</v>
      </c>
      <c r="D10432">
        <v>448</v>
      </c>
      <c r="E10432" t="s">
        <v>10180</v>
      </c>
      <c r="F10432" t="s">
        <v>9925</v>
      </c>
    </row>
    <row r="10433" spans="1:6" x14ac:dyDescent="0.45">
      <c r="A10433" t="s">
        <v>11824</v>
      </c>
      <c r="B10433" s="1">
        <v>45613</v>
      </c>
      <c r="C10433">
        <v>607</v>
      </c>
      <c r="D10433">
        <v>-561</v>
      </c>
      <c r="E10433" t="s">
        <v>10115</v>
      </c>
      <c r="F10433" t="s">
        <v>9914</v>
      </c>
    </row>
    <row r="10434" spans="1:6" x14ac:dyDescent="0.45">
      <c r="A10434" t="s">
        <v>11825</v>
      </c>
      <c r="B10434" s="1">
        <v>45613</v>
      </c>
      <c r="C10434">
        <v>706</v>
      </c>
      <c r="D10434">
        <v>4528</v>
      </c>
      <c r="E10434" t="s">
        <v>9664</v>
      </c>
      <c r="F10434" t="s">
        <v>9892</v>
      </c>
    </row>
    <row r="10435" spans="1:6" x14ac:dyDescent="0.45">
      <c r="A10435" t="s">
        <v>11826</v>
      </c>
      <c r="B10435" s="1">
        <v>45613</v>
      </c>
      <c r="C10435">
        <v>701</v>
      </c>
      <c r="D10435">
        <v>54</v>
      </c>
      <c r="E10435" t="s">
        <v>10240</v>
      </c>
      <c r="F10435" t="s">
        <v>9836</v>
      </c>
    </row>
    <row r="10436" spans="1:6" x14ac:dyDescent="0.45">
      <c r="A10436" t="s">
        <v>11827</v>
      </c>
      <c r="B10436" s="1">
        <v>45613</v>
      </c>
      <c r="C10436">
        <v>601</v>
      </c>
      <c r="D10436">
        <v>-511</v>
      </c>
      <c r="E10436" t="s">
        <v>10148</v>
      </c>
      <c r="F10436" t="s">
        <v>9950</v>
      </c>
    </row>
    <row r="10437" spans="1:6" x14ac:dyDescent="0.45">
      <c r="A10437" t="s">
        <v>11828</v>
      </c>
      <c r="B10437" s="1">
        <v>45613</v>
      </c>
      <c r="C10437">
        <v>706</v>
      </c>
      <c r="D10437">
        <v>1517</v>
      </c>
      <c r="E10437" t="s">
        <v>10232</v>
      </c>
      <c r="F10437" t="s">
        <v>9902</v>
      </c>
    </row>
    <row r="10438" spans="1:6" x14ac:dyDescent="0.45">
      <c r="A10438" t="s">
        <v>11829</v>
      </c>
      <c r="B10438" s="1">
        <v>45613</v>
      </c>
      <c r="C10438">
        <v>626</v>
      </c>
      <c r="D10438">
        <v>-29</v>
      </c>
      <c r="E10438" t="s">
        <v>10105</v>
      </c>
      <c r="F10438" t="s">
        <v>9842</v>
      </c>
    </row>
    <row r="10439" spans="1:6" x14ac:dyDescent="0.45">
      <c r="A10439" t="s">
        <v>11830</v>
      </c>
      <c r="B10439" s="1">
        <v>45613</v>
      </c>
      <c r="C10439">
        <v>705</v>
      </c>
      <c r="D10439">
        <v>575</v>
      </c>
      <c r="E10439" t="s">
        <v>9675</v>
      </c>
      <c r="F10439" t="s">
        <v>9806</v>
      </c>
    </row>
    <row r="10440" spans="1:6" x14ac:dyDescent="0.45">
      <c r="A10440" t="s">
        <v>11831</v>
      </c>
      <c r="B10440" s="1">
        <v>45613</v>
      </c>
      <c r="C10440">
        <v>678</v>
      </c>
      <c r="D10440">
        <v>-311</v>
      </c>
      <c r="E10440" t="s">
        <v>10053</v>
      </c>
      <c r="F10440" t="s">
        <v>10017</v>
      </c>
    </row>
    <row r="10441" spans="1:6" x14ac:dyDescent="0.45">
      <c r="A10441" t="s">
        <v>11832</v>
      </c>
      <c r="B10441" s="1">
        <v>45614</v>
      </c>
      <c r="C10441">
        <v>604</v>
      </c>
      <c r="D10441">
        <v>-33</v>
      </c>
      <c r="E10441" t="s">
        <v>10111</v>
      </c>
      <c r="F10441" t="s">
        <v>9938</v>
      </c>
    </row>
    <row r="10442" spans="1:6" x14ac:dyDescent="0.45">
      <c r="A10442" t="s">
        <v>11833</v>
      </c>
      <c r="B10442" s="1">
        <v>45614</v>
      </c>
      <c r="C10442">
        <v>704</v>
      </c>
      <c r="D10442">
        <v>373</v>
      </c>
      <c r="E10442" t="s">
        <v>9711</v>
      </c>
      <c r="F10442" t="s">
        <v>9941</v>
      </c>
    </row>
    <row r="10443" spans="1:6" x14ac:dyDescent="0.45">
      <c r="A10443" t="s">
        <v>11834</v>
      </c>
      <c r="B10443" s="1">
        <v>45614</v>
      </c>
      <c r="C10443">
        <v>604</v>
      </c>
      <c r="D10443">
        <v>-167</v>
      </c>
      <c r="E10443" t="s">
        <v>10076</v>
      </c>
      <c r="F10443" t="s">
        <v>9814</v>
      </c>
    </row>
    <row r="10444" spans="1:6" x14ac:dyDescent="0.45">
      <c r="A10444" t="s">
        <v>11835</v>
      </c>
      <c r="B10444" s="1">
        <v>45614</v>
      </c>
      <c r="C10444">
        <v>706</v>
      </c>
      <c r="D10444">
        <v>3631</v>
      </c>
      <c r="E10444" t="s">
        <v>9760</v>
      </c>
      <c r="F10444" t="s">
        <v>9892</v>
      </c>
    </row>
    <row r="10445" spans="1:6" x14ac:dyDescent="0.45">
      <c r="A10445" t="s">
        <v>11836</v>
      </c>
      <c r="B10445" s="1">
        <v>45614</v>
      </c>
      <c r="C10445">
        <v>705</v>
      </c>
      <c r="D10445">
        <v>4178</v>
      </c>
      <c r="E10445" t="s">
        <v>9772</v>
      </c>
      <c r="F10445" t="s">
        <v>9955</v>
      </c>
    </row>
    <row r="10446" spans="1:6" x14ac:dyDescent="0.45">
      <c r="A10446" t="s">
        <v>11837</v>
      </c>
      <c r="B10446" s="1">
        <v>45614</v>
      </c>
      <c r="C10446">
        <v>601</v>
      </c>
      <c r="D10446">
        <v>-666</v>
      </c>
      <c r="E10446" t="s">
        <v>10130</v>
      </c>
      <c r="F10446" t="s">
        <v>9903</v>
      </c>
    </row>
    <row r="10447" spans="1:6" x14ac:dyDescent="0.45">
      <c r="A10447" t="s">
        <v>11838</v>
      </c>
      <c r="B10447" s="1">
        <v>45614</v>
      </c>
      <c r="C10447">
        <v>701</v>
      </c>
      <c r="D10447">
        <v>269</v>
      </c>
      <c r="E10447" t="s">
        <v>9756</v>
      </c>
      <c r="F10447" t="s">
        <v>9829</v>
      </c>
    </row>
    <row r="10448" spans="1:6" x14ac:dyDescent="0.45">
      <c r="A10448" t="s">
        <v>11839</v>
      </c>
      <c r="B10448" s="1">
        <v>45614</v>
      </c>
      <c r="C10448">
        <v>624</v>
      </c>
      <c r="D10448">
        <v>-59</v>
      </c>
      <c r="E10448" t="s">
        <v>10063</v>
      </c>
      <c r="F10448" t="s">
        <v>10047</v>
      </c>
    </row>
    <row r="10449" spans="1:6" x14ac:dyDescent="0.45">
      <c r="A10449" t="s">
        <v>11840</v>
      </c>
      <c r="B10449" s="1">
        <v>45614</v>
      </c>
      <c r="C10449">
        <v>751</v>
      </c>
      <c r="D10449">
        <v>586</v>
      </c>
      <c r="E10449" t="s">
        <v>9752</v>
      </c>
      <c r="F10449" t="s">
        <v>11956</v>
      </c>
    </row>
    <row r="10450" spans="1:6" x14ac:dyDescent="0.45">
      <c r="A10450" t="s">
        <v>11841</v>
      </c>
      <c r="B10450" s="1">
        <v>45614</v>
      </c>
      <c r="C10450">
        <v>768</v>
      </c>
      <c r="D10450">
        <v>523</v>
      </c>
      <c r="E10450" t="s">
        <v>10218</v>
      </c>
      <c r="F10450" t="s">
        <v>9981</v>
      </c>
    </row>
    <row r="10451" spans="1:6" x14ac:dyDescent="0.45">
      <c r="A10451" t="s">
        <v>11842</v>
      </c>
      <c r="B10451" s="1">
        <v>45615</v>
      </c>
      <c r="C10451">
        <v>604</v>
      </c>
      <c r="D10451">
        <v>-138</v>
      </c>
      <c r="E10451" t="s">
        <v>10071</v>
      </c>
      <c r="F10451" t="s">
        <v>9911</v>
      </c>
    </row>
    <row r="10452" spans="1:6" x14ac:dyDescent="0.45">
      <c r="A10452" t="s">
        <v>11843</v>
      </c>
      <c r="B10452" s="1">
        <v>45615</v>
      </c>
      <c r="C10452">
        <v>607</v>
      </c>
      <c r="D10452">
        <v>-58</v>
      </c>
      <c r="E10452" t="s">
        <v>10140</v>
      </c>
      <c r="F10452" t="s">
        <v>9856</v>
      </c>
    </row>
    <row r="10453" spans="1:6" x14ac:dyDescent="0.45">
      <c r="A10453" t="s">
        <v>11844</v>
      </c>
      <c r="B10453" s="1">
        <v>45615</v>
      </c>
      <c r="C10453">
        <v>601</v>
      </c>
      <c r="D10453">
        <v>-156</v>
      </c>
      <c r="E10453" t="s">
        <v>10141</v>
      </c>
      <c r="F10453" t="s">
        <v>9814</v>
      </c>
    </row>
    <row r="10454" spans="1:6" x14ac:dyDescent="0.45">
      <c r="A10454" t="s">
        <v>11845</v>
      </c>
      <c r="B10454" s="1">
        <v>45615</v>
      </c>
      <c r="C10454">
        <v>705</v>
      </c>
      <c r="D10454">
        <v>1427</v>
      </c>
      <c r="E10454" t="s">
        <v>9698</v>
      </c>
      <c r="F10454" t="s">
        <v>9806</v>
      </c>
    </row>
    <row r="10455" spans="1:6" x14ac:dyDescent="0.45">
      <c r="A10455" t="s">
        <v>11846</v>
      </c>
      <c r="B10455" s="1">
        <v>45615</v>
      </c>
      <c r="C10455">
        <v>704</v>
      </c>
      <c r="D10455">
        <v>2717</v>
      </c>
      <c r="E10455" t="s">
        <v>9659</v>
      </c>
      <c r="F10455" t="s">
        <v>9906</v>
      </c>
    </row>
    <row r="10456" spans="1:6" x14ac:dyDescent="0.45">
      <c r="A10456" t="s">
        <v>11847</v>
      </c>
      <c r="B10456" s="1">
        <v>45615</v>
      </c>
      <c r="C10456">
        <v>607</v>
      </c>
      <c r="D10456">
        <v>-943</v>
      </c>
      <c r="E10456" t="s">
        <v>10111</v>
      </c>
      <c r="F10456" t="s">
        <v>9887</v>
      </c>
    </row>
    <row r="10457" spans="1:6" x14ac:dyDescent="0.45">
      <c r="A10457" t="s">
        <v>11848</v>
      </c>
      <c r="B10457" s="1">
        <v>45615</v>
      </c>
      <c r="C10457">
        <v>704</v>
      </c>
      <c r="D10457">
        <v>4557</v>
      </c>
      <c r="E10457" t="s">
        <v>9754</v>
      </c>
      <c r="F10457" t="s">
        <v>9871</v>
      </c>
    </row>
    <row r="10458" spans="1:6" x14ac:dyDescent="0.45">
      <c r="A10458" t="s">
        <v>11849</v>
      </c>
      <c r="B10458" s="1">
        <v>45615</v>
      </c>
      <c r="C10458">
        <v>624</v>
      </c>
      <c r="D10458">
        <v>-67</v>
      </c>
      <c r="E10458" t="s">
        <v>10136</v>
      </c>
      <c r="F10458" t="s">
        <v>10011</v>
      </c>
    </row>
    <row r="10459" spans="1:6" x14ac:dyDescent="0.45">
      <c r="A10459" t="s">
        <v>11850</v>
      </c>
      <c r="B10459" s="1">
        <v>45615</v>
      </c>
      <c r="C10459">
        <v>604</v>
      </c>
      <c r="D10459">
        <v>-259</v>
      </c>
      <c r="E10459" t="s">
        <v>10145</v>
      </c>
      <c r="F10459" t="s">
        <v>9868</v>
      </c>
    </row>
    <row r="10460" spans="1:6" x14ac:dyDescent="0.45">
      <c r="A10460" t="s">
        <v>11851</v>
      </c>
      <c r="B10460" s="1">
        <v>45615</v>
      </c>
      <c r="C10460">
        <v>768</v>
      </c>
      <c r="D10460">
        <v>464</v>
      </c>
      <c r="E10460" t="s">
        <v>10186</v>
      </c>
      <c r="F10460" t="s">
        <v>9997</v>
      </c>
    </row>
    <row r="10461" spans="1:6" x14ac:dyDescent="0.45">
      <c r="A10461" t="s">
        <v>11852</v>
      </c>
      <c r="B10461" s="1">
        <v>45616</v>
      </c>
      <c r="C10461">
        <v>701</v>
      </c>
      <c r="D10461">
        <v>654</v>
      </c>
      <c r="E10461" t="s">
        <v>9735</v>
      </c>
      <c r="F10461" t="s">
        <v>10005</v>
      </c>
    </row>
    <row r="10462" spans="1:6" x14ac:dyDescent="0.45">
      <c r="A10462" t="s">
        <v>11853</v>
      </c>
      <c r="B10462" s="1">
        <v>45616</v>
      </c>
      <c r="C10462">
        <v>604</v>
      </c>
      <c r="D10462">
        <v>-77</v>
      </c>
      <c r="E10462" t="s">
        <v>10146</v>
      </c>
      <c r="F10462" t="s">
        <v>9895</v>
      </c>
    </row>
    <row r="10463" spans="1:6" x14ac:dyDescent="0.45">
      <c r="A10463" t="s">
        <v>11854</v>
      </c>
      <c r="B10463" s="1">
        <v>45616</v>
      </c>
      <c r="C10463">
        <v>601</v>
      </c>
      <c r="D10463">
        <v>-364</v>
      </c>
      <c r="E10463" t="s">
        <v>10105</v>
      </c>
      <c r="F10463" t="s">
        <v>9862</v>
      </c>
    </row>
    <row r="10464" spans="1:6" x14ac:dyDescent="0.45">
      <c r="A10464" t="s">
        <v>11855</v>
      </c>
      <c r="B10464" s="1">
        <v>45616</v>
      </c>
      <c r="C10464">
        <v>704</v>
      </c>
      <c r="D10464">
        <v>363</v>
      </c>
      <c r="E10464" t="s">
        <v>9703</v>
      </c>
      <c r="F10464" t="s">
        <v>9917</v>
      </c>
    </row>
    <row r="10465" spans="1:6" x14ac:dyDescent="0.45">
      <c r="A10465" t="s">
        <v>11856</v>
      </c>
      <c r="B10465" s="1">
        <v>45616</v>
      </c>
      <c r="C10465">
        <v>701</v>
      </c>
      <c r="D10465">
        <v>4362</v>
      </c>
      <c r="E10465" t="s">
        <v>9750</v>
      </c>
      <c r="F10465" t="s">
        <v>9810</v>
      </c>
    </row>
    <row r="10466" spans="1:6" x14ac:dyDescent="0.45">
      <c r="A10466" t="s">
        <v>11857</v>
      </c>
      <c r="B10466" s="1">
        <v>45616</v>
      </c>
      <c r="C10466">
        <v>607</v>
      </c>
      <c r="D10466">
        <v>-519</v>
      </c>
      <c r="E10466" t="s">
        <v>10057</v>
      </c>
      <c r="F10466" t="s">
        <v>9883</v>
      </c>
    </row>
    <row r="10467" spans="1:6" x14ac:dyDescent="0.45">
      <c r="A10467" t="s">
        <v>11858</v>
      </c>
      <c r="B10467" s="1">
        <v>45616</v>
      </c>
      <c r="C10467">
        <v>705</v>
      </c>
      <c r="D10467">
        <v>746</v>
      </c>
      <c r="E10467" t="s">
        <v>10224</v>
      </c>
      <c r="F10467" t="s">
        <v>9905</v>
      </c>
    </row>
    <row r="10468" spans="1:6" x14ac:dyDescent="0.45">
      <c r="A10468" t="s">
        <v>11859</v>
      </c>
      <c r="B10468" s="1">
        <v>45616</v>
      </c>
      <c r="C10468">
        <v>626</v>
      </c>
      <c r="D10468">
        <v>-8</v>
      </c>
      <c r="E10468" t="s">
        <v>10125</v>
      </c>
      <c r="F10468" t="s">
        <v>9957</v>
      </c>
    </row>
    <row r="10469" spans="1:6" x14ac:dyDescent="0.45">
      <c r="A10469" t="s">
        <v>11860</v>
      </c>
      <c r="B10469" s="1">
        <v>45616</v>
      </c>
      <c r="C10469">
        <v>604</v>
      </c>
      <c r="D10469">
        <v>-216</v>
      </c>
      <c r="E10469" t="s">
        <v>10120</v>
      </c>
      <c r="F10469" t="s">
        <v>9847</v>
      </c>
    </row>
    <row r="10470" spans="1:6" x14ac:dyDescent="0.45">
      <c r="A10470" t="s">
        <v>11861</v>
      </c>
      <c r="B10470" s="1">
        <v>45616</v>
      </c>
      <c r="C10470">
        <v>778</v>
      </c>
      <c r="D10470">
        <v>522</v>
      </c>
      <c r="E10470" t="s">
        <v>9752</v>
      </c>
      <c r="F10470" t="s">
        <v>10020</v>
      </c>
    </row>
    <row r="10471" spans="1:6" x14ac:dyDescent="0.45">
      <c r="A10471" t="s">
        <v>11862</v>
      </c>
      <c r="B10471" s="1">
        <v>45617</v>
      </c>
      <c r="C10471">
        <v>604</v>
      </c>
      <c r="D10471">
        <v>-23</v>
      </c>
      <c r="E10471" t="s">
        <v>10073</v>
      </c>
      <c r="F10471" t="s">
        <v>9881</v>
      </c>
    </row>
    <row r="10472" spans="1:6" x14ac:dyDescent="0.45">
      <c r="A10472" t="s">
        <v>11863</v>
      </c>
      <c r="B10472" s="1">
        <v>45617</v>
      </c>
      <c r="C10472">
        <v>601</v>
      </c>
      <c r="D10472">
        <v>-176</v>
      </c>
      <c r="E10472" t="s">
        <v>10139</v>
      </c>
      <c r="F10472" t="s">
        <v>9950</v>
      </c>
    </row>
    <row r="10473" spans="1:6" x14ac:dyDescent="0.45">
      <c r="A10473" t="s">
        <v>11864</v>
      </c>
      <c r="B10473" s="1">
        <v>45617</v>
      </c>
      <c r="C10473">
        <v>601</v>
      </c>
      <c r="D10473">
        <v>-871</v>
      </c>
      <c r="E10473" t="s">
        <v>10091</v>
      </c>
      <c r="F10473" t="s">
        <v>9833</v>
      </c>
    </row>
    <row r="10474" spans="1:6" x14ac:dyDescent="0.45">
      <c r="A10474" t="s">
        <v>11865</v>
      </c>
      <c r="B10474" s="1">
        <v>45617</v>
      </c>
      <c r="C10474">
        <v>704</v>
      </c>
      <c r="D10474">
        <v>3561</v>
      </c>
      <c r="E10474" t="s">
        <v>9727</v>
      </c>
      <c r="F10474" t="s">
        <v>9959</v>
      </c>
    </row>
    <row r="10475" spans="1:6" x14ac:dyDescent="0.45">
      <c r="A10475" t="s">
        <v>11866</v>
      </c>
      <c r="B10475" s="1">
        <v>45617</v>
      </c>
      <c r="C10475">
        <v>701</v>
      </c>
      <c r="D10475">
        <v>1268</v>
      </c>
      <c r="E10475" t="s">
        <v>9684</v>
      </c>
      <c r="F10475" t="s">
        <v>9810</v>
      </c>
    </row>
    <row r="10476" spans="1:6" x14ac:dyDescent="0.45">
      <c r="A10476" t="s">
        <v>11867</v>
      </c>
      <c r="B10476" s="1">
        <v>45617</v>
      </c>
      <c r="C10476">
        <v>601</v>
      </c>
      <c r="D10476">
        <v>-777</v>
      </c>
      <c r="E10476" t="s">
        <v>10119</v>
      </c>
      <c r="F10476" t="s">
        <v>9895</v>
      </c>
    </row>
    <row r="10477" spans="1:6" x14ac:dyDescent="0.45">
      <c r="A10477" t="s">
        <v>11868</v>
      </c>
      <c r="B10477" s="1">
        <v>45617</v>
      </c>
      <c r="C10477">
        <v>704</v>
      </c>
      <c r="D10477">
        <v>381</v>
      </c>
      <c r="E10477" t="s">
        <v>9730</v>
      </c>
      <c r="F10477" t="s">
        <v>9918</v>
      </c>
    </row>
    <row r="10478" spans="1:6" x14ac:dyDescent="0.45">
      <c r="A10478" t="s">
        <v>11869</v>
      </c>
      <c r="B10478" s="1">
        <v>45617</v>
      </c>
      <c r="C10478">
        <v>626</v>
      </c>
      <c r="D10478">
        <v>-15</v>
      </c>
      <c r="E10478" t="s">
        <v>10110</v>
      </c>
      <c r="F10478" t="s">
        <v>9842</v>
      </c>
    </row>
    <row r="10479" spans="1:6" x14ac:dyDescent="0.45">
      <c r="A10479" t="s">
        <v>11870</v>
      </c>
      <c r="B10479" s="1">
        <v>45617</v>
      </c>
      <c r="C10479">
        <v>607</v>
      </c>
      <c r="D10479">
        <v>-4</v>
      </c>
      <c r="E10479" t="s">
        <v>10123</v>
      </c>
      <c r="F10479" t="s">
        <v>9913</v>
      </c>
    </row>
    <row r="10480" spans="1:6" x14ac:dyDescent="0.45">
      <c r="A10480" t="s">
        <v>11871</v>
      </c>
      <c r="B10480" s="1">
        <v>45617</v>
      </c>
      <c r="C10480">
        <v>778</v>
      </c>
      <c r="D10480">
        <v>692</v>
      </c>
      <c r="E10480" t="s">
        <v>9656</v>
      </c>
      <c r="F10480" t="s">
        <v>10020</v>
      </c>
    </row>
    <row r="10481" spans="1:6" x14ac:dyDescent="0.45">
      <c r="A10481" t="s">
        <v>11872</v>
      </c>
      <c r="B10481" s="1">
        <v>45618</v>
      </c>
      <c r="C10481">
        <v>706</v>
      </c>
      <c r="D10481">
        <v>555</v>
      </c>
      <c r="E10481" t="s">
        <v>9789</v>
      </c>
      <c r="F10481" t="s">
        <v>9968</v>
      </c>
    </row>
    <row r="10482" spans="1:6" x14ac:dyDescent="0.45">
      <c r="A10482" t="s">
        <v>11873</v>
      </c>
      <c r="B10482" s="1">
        <v>45618</v>
      </c>
      <c r="C10482">
        <v>607</v>
      </c>
      <c r="D10482">
        <v>-117</v>
      </c>
      <c r="E10482" t="s">
        <v>10068</v>
      </c>
      <c r="F10482" t="s">
        <v>9885</v>
      </c>
    </row>
    <row r="10483" spans="1:6" x14ac:dyDescent="0.45">
      <c r="A10483" t="s">
        <v>11874</v>
      </c>
      <c r="B10483" s="1">
        <v>45618</v>
      </c>
      <c r="C10483">
        <v>601</v>
      </c>
      <c r="D10483">
        <v>-352</v>
      </c>
      <c r="E10483" t="s">
        <v>10098</v>
      </c>
      <c r="F10483" t="s">
        <v>9970</v>
      </c>
    </row>
    <row r="10484" spans="1:6" x14ac:dyDescent="0.45">
      <c r="A10484" t="s">
        <v>11875</v>
      </c>
      <c r="B10484" s="1">
        <v>45618</v>
      </c>
      <c r="C10484">
        <v>701</v>
      </c>
      <c r="D10484">
        <v>354</v>
      </c>
      <c r="E10484" t="s">
        <v>10201</v>
      </c>
      <c r="F10484" t="s">
        <v>9901</v>
      </c>
    </row>
    <row r="10485" spans="1:6" x14ac:dyDescent="0.45">
      <c r="A10485" t="s">
        <v>11876</v>
      </c>
      <c r="B10485" s="1">
        <v>45618</v>
      </c>
      <c r="C10485">
        <v>705</v>
      </c>
      <c r="D10485">
        <v>1384</v>
      </c>
      <c r="E10485" t="s">
        <v>9749</v>
      </c>
      <c r="F10485" t="s">
        <v>9905</v>
      </c>
    </row>
    <row r="10486" spans="1:6" x14ac:dyDescent="0.45">
      <c r="A10486" t="s">
        <v>11877</v>
      </c>
      <c r="B10486" s="1">
        <v>45618</v>
      </c>
      <c r="C10486">
        <v>604</v>
      </c>
      <c r="D10486">
        <v>-644</v>
      </c>
      <c r="E10486" t="s">
        <v>10127</v>
      </c>
      <c r="F10486" t="s">
        <v>9868</v>
      </c>
    </row>
    <row r="10487" spans="1:6" x14ac:dyDescent="0.45">
      <c r="A10487" t="s">
        <v>11878</v>
      </c>
      <c r="B10487" s="1">
        <v>45618</v>
      </c>
      <c r="C10487">
        <v>705</v>
      </c>
      <c r="D10487">
        <v>4977</v>
      </c>
      <c r="E10487" t="s">
        <v>9674</v>
      </c>
      <c r="F10487" t="s">
        <v>9955</v>
      </c>
    </row>
    <row r="10488" spans="1:6" x14ac:dyDescent="0.45">
      <c r="A10488" t="s">
        <v>11879</v>
      </c>
      <c r="B10488" s="1">
        <v>45618</v>
      </c>
      <c r="C10488">
        <v>623</v>
      </c>
      <c r="D10488">
        <v>-9</v>
      </c>
      <c r="E10488" t="s">
        <v>10120</v>
      </c>
      <c r="F10488" t="s">
        <v>9994</v>
      </c>
    </row>
    <row r="10489" spans="1:6" x14ac:dyDescent="0.45">
      <c r="A10489" t="s">
        <v>11880</v>
      </c>
      <c r="B10489" s="1">
        <v>45618</v>
      </c>
      <c r="C10489">
        <v>706</v>
      </c>
      <c r="D10489">
        <v>346</v>
      </c>
      <c r="E10489" t="s">
        <v>9802</v>
      </c>
      <c r="F10489" t="s">
        <v>9843</v>
      </c>
    </row>
    <row r="10490" spans="1:6" x14ac:dyDescent="0.45">
      <c r="A10490" t="s">
        <v>11881</v>
      </c>
      <c r="B10490" s="1">
        <v>45618</v>
      </c>
      <c r="C10490">
        <v>778</v>
      </c>
      <c r="D10490">
        <v>591</v>
      </c>
      <c r="E10490" t="s">
        <v>10184</v>
      </c>
      <c r="F10490" t="s">
        <v>9993</v>
      </c>
    </row>
    <row r="10491" spans="1:6" x14ac:dyDescent="0.45">
      <c r="A10491" t="s">
        <v>11882</v>
      </c>
      <c r="B10491" s="1">
        <v>45619</v>
      </c>
      <c r="C10491">
        <v>705</v>
      </c>
      <c r="D10491">
        <v>518</v>
      </c>
      <c r="E10491" t="s">
        <v>9656</v>
      </c>
      <c r="F10491" t="s">
        <v>9963</v>
      </c>
    </row>
    <row r="10492" spans="1:6" x14ac:dyDescent="0.45">
      <c r="A10492" t="s">
        <v>11883</v>
      </c>
      <c r="B10492" s="1">
        <v>45619</v>
      </c>
      <c r="C10492">
        <v>604</v>
      </c>
      <c r="D10492">
        <v>-113</v>
      </c>
      <c r="E10492" t="s">
        <v>10131</v>
      </c>
      <c r="F10492" t="s">
        <v>9833</v>
      </c>
    </row>
    <row r="10493" spans="1:6" x14ac:dyDescent="0.45">
      <c r="A10493" t="s">
        <v>11884</v>
      </c>
      <c r="B10493" s="1">
        <v>45619</v>
      </c>
      <c r="C10493">
        <v>604</v>
      </c>
      <c r="D10493">
        <v>-461</v>
      </c>
      <c r="E10493" t="s">
        <v>10053</v>
      </c>
      <c r="F10493" t="s">
        <v>9822</v>
      </c>
    </row>
    <row r="10494" spans="1:6" x14ac:dyDescent="0.45">
      <c r="A10494" t="s">
        <v>11885</v>
      </c>
      <c r="B10494" s="1">
        <v>45619</v>
      </c>
      <c r="C10494">
        <v>704</v>
      </c>
      <c r="D10494">
        <v>332</v>
      </c>
      <c r="E10494" t="s">
        <v>9728</v>
      </c>
      <c r="F10494" t="s">
        <v>9855</v>
      </c>
    </row>
    <row r="10495" spans="1:6" x14ac:dyDescent="0.45">
      <c r="A10495" t="s">
        <v>11886</v>
      </c>
      <c r="B10495" s="1">
        <v>45619</v>
      </c>
      <c r="C10495">
        <v>705</v>
      </c>
      <c r="D10495">
        <v>364</v>
      </c>
      <c r="E10495" t="s">
        <v>9711</v>
      </c>
      <c r="F10495" t="s">
        <v>9893</v>
      </c>
    </row>
    <row r="10496" spans="1:6" x14ac:dyDescent="0.45">
      <c r="A10496" t="s">
        <v>11887</v>
      </c>
      <c r="B10496" s="1">
        <v>45619</v>
      </c>
      <c r="C10496">
        <v>607</v>
      </c>
      <c r="D10496">
        <v>-693</v>
      </c>
      <c r="E10496" t="s">
        <v>10060</v>
      </c>
      <c r="F10496" t="s">
        <v>9850</v>
      </c>
    </row>
    <row r="10497" spans="1:6" x14ac:dyDescent="0.45">
      <c r="A10497" t="s">
        <v>11888</v>
      </c>
      <c r="B10497" s="1">
        <v>45619</v>
      </c>
      <c r="C10497">
        <v>704</v>
      </c>
      <c r="D10497">
        <v>2323</v>
      </c>
      <c r="E10497" t="s">
        <v>9790</v>
      </c>
      <c r="F10497" t="s">
        <v>9845</v>
      </c>
    </row>
    <row r="10498" spans="1:6" x14ac:dyDescent="0.45">
      <c r="A10498" t="s">
        <v>11889</v>
      </c>
      <c r="B10498" s="1">
        <v>45619</v>
      </c>
      <c r="C10498">
        <v>624</v>
      </c>
      <c r="D10498">
        <v>-67</v>
      </c>
      <c r="E10498" t="s">
        <v>10089</v>
      </c>
      <c r="F10498" t="s">
        <v>9923</v>
      </c>
    </row>
    <row r="10499" spans="1:6" x14ac:dyDescent="0.45">
      <c r="A10499" t="s">
        <v>11890</v>
      </c>
      <c r="B10499" s="1">
        <v>45619</v>
      </c>
      <c r="C10499">
        <v>705</v>
      </c>
      <c r="D10499">
        <v>333</v>
      </c>
      <c r="E10499" t="s">
        <v>10192</v>
      </c>
      <c r="F10499" t="s">
        <v>9863</v>
      </c>
    </row>
    <row r="10500" spans="1:6" x14ac:dyDescent="0.45">
      <c r="A10500" t="s">
        <v>11891</v>
      </c>
      <c r="B10500" s="1">
        <v>45619</v>
      </c>
      <c r="C10500">
        <v>668</v>
      </c>
      <c r="D10500">
        <v>-184</v>
      </c>
      <c r="E10500" t="s">
        <v>10117</v>
      </c>
      <c r="F10500" t="s">
        <v>10013</v>
      </c>
    </row>
    <row r="10501" spans="1:6" x14ac:dyDescent="0.45">
      <c r="A10501" t="s">
        <v>11892</v>
      </c>
      <c r="B10501" s="1">
        <v>45620</v>
      </c>
      <c r="C10501">
        <v>701</v>
      </c>
      <c r="D10501">
        <v>389</v>
      </c>
      <c r="E10501" t="s">
        <v>10230</v>
      </c>
      <c r="F10501" t="s">
        <v>9960</v>
      </c>
    </row>
    <row r="10502" spans="1:6" x14ac:dyDescent="0.45">
      <c r="A10502" t="s">
        <v>11893</v>
      </c>
      <c r="B10502" s="1">
        <v>45620</v>
      </c>
      <c r="C10502">
        <v>705</v>
      </c>
      <c r="D10502">
        <v>228</v>
      </c>
      <c r="E10502" t="s">
        <v>10177</v>
      </c>
      <c r="F10502" t="s">
        <v>9806</v>
      </c>
    </row>
    <row r="10503" spans="1:6" x14ac:dyDescent="0.45">
      <c r="A10503" t="s">
        <v>11894</v>
      </c>
      <c r="B10503" s="1">
        <v>45620</v>
      </c>
      <c r="C10503">
        <v>604</v>
      </c>
      <c r="D10503">
        <v>-271</v>
      </c>
      <c r="E10503" t="s">
        <v>10056</v>
      </c>
      <c r="F10503" t="s">
        <v>9872</v>
      </c>
    </row>
    <row r="10504" spans="1:6" x14ac:dyDescent="0.45">
      <c r="A10504" t="s">
        <v>11895</v>
      </c>
      <c r="B10504" s="1">
        <v>45620</v>
      </c>
      <c r="C10504">
        <v>707</v>
      </c>
      <c r="D10504">
        <v>428</v>
      </c>
      <c r="E10504" t="s">
        <v>10164</v>
      </c>
      <c r="F10504" t="s">
        <v>9852</v>
      </c>
    </row>
    <row r="10505" spans="1:6" x14ac:dyDescent="0.45">
      <c r="A10505" t="s">
        <v>11896</v>
      </c>
      <c r="B10505" s="1">
        <v>45620</v>
      </c>
      <c r="C10505">
        <v>706</v>
      </c>
      <c r="D10505">
        <v>32</v>
      </c>
      <c r="E10505" t="s">
        <v>9714</v>
      </c>
      <c r="F10505" t="s">
        <v>9892</v>
      </c>
    </row>
    <row r="10506" spans="1:6" x14ac:dyDescent="0.45">
      <c r="A10506" t="s">
        <v>11897</v>
      </c>
      <c r="B10506" s="1">
        <v>45620</v>
      </c>
      <c r="C10506">
        <v>604</v>
      </c>
      <c r="D10506">
        <v>-799</v>
      </c>
      <c r="E10506" t="s">
        <v>10095</v>
      </c>
      <c r="F10506" t="s">
        <v>9805</v>
      </c>
    </row>
    <row r="10507" spans="1:6" x14ac:dyDescent="0.45">
      <c r="A10507" t="s">
        <v>11898</v>
      </c>
      <c r="B10507" s="1">
        <v>45620</v>
      </c>
      <c r="C10507">
        <v>701</v>
      </c>
      <c r="D10507">
        <v>3625</v>
      </c>
      <c r="E10507" t="s">
        <v>10241</v>
      </c>
      <c r="F10507" t="s">
        <v>9990</v>
      </c>
    </row>
    <row r="10508" spans="1:6" x14ac:dyDescent="0.45">
      <c r="A10508" t="s">
        <v>11899</v>
      </c>
      <c r="B10508" s="1">
        <v>45620</v>
      </c>
      <c r="C10508">
        <v>623</v>
      </c>
      <c r="D10508">
        <v>-87</v>
      </c>
      <c r="E10508" t="s">
        <v>10073</v>
      </c>
      <c r="F10508" t="s">
        <v>9864</v>
      </c>
    </row>
    <row r="10509" spans="1:6" x14ac:dyDescent="0.45">
      <c r="A10509" t="s">
        <v>11900</v>
      </c>
      <c r="B10509" s="1">
        <v>45620</v>
      </c>
      <c r="C10509">
        <v>707</v>
      </c>
      <c r="D10509">
        <v>27</v>
      </c>
      <c r="E10509" t="s">
        <v>9753</v>
      </c>
      <c r="F10509" t="s">
        <v>9852</v>
      </c>
    </row>
    <row r="10510" spans="1:6" x14ac:dyDescent="0.45">
      <c r="A10510" t="s">
        <v>11901</v>
      </c>
      <c r="B10510" s="1">
        <v>45620</v>
      </c>
      <c r="C10510">
        <v>768</v>
      </c>
      <c r="D10510">
        <v>535</v>
      </c>
      <c r="E10510" t="s">
        <v>10149</v>
      </c>
      <c r="F10510" t="s">
        <v>9988</v>
      </c>
    </row>
    <row r="10511" spans="1:6" x14ac:dyDescent="0.45">
      <c r="A10511" t="s">
        <v>11902</v>
      </c>
      <c r="B10511" s="1">
        <v>45621</v>
      </c>
      <c r="C10511">
        <v>704</v>
      </c>
      <c r="D10511">
        <v>55</v>
      </c>
      <c r="E10511" t="s">
        <v>10189</v>
      </c>
      <c r="F10511" t="s">
        <v>9942</v>
      </c>
    </row>
    <row r="10512" spans="1:6" x14ac:dyDescent="0.45">
      <c r="A10512" t="s">
        <v>11903</v>
      </c>
      <c r="B10512" s="1">
        <v>45621</v>
      </c>
      <c r="C10512">
        <v>705</v>
      </c>
      <c r="D10512">
        <v>493</v>
      </c>
      <c r="E10512" t="s">
        <v>10155</v>
      </c>
      <c r="F10512" t="s">
        <v>9893</v>
      </c>
    </row>
    <row r="10513" spans="1:6" x14ac:dyDescent="0.45">
      <c r="A10513" t="s">
        <v>11904</v>
      </c>
      <c r="B10513" s="1">
        <v>45621</v>
      </c>
      <c r="C10513">
        <v>607</v>
      </c>
      <c r="D10513">
        <v>-66</v>
      </c>
      <c r="E10513" t="s">
        <v>10093</v>
      </c>
      <c r="F10513" t="s">
        <v>9877</v>
      </c>
    </row>
    <row r="10514" spans="1:6" x14ac:dyDescent="0.45">
      <c r="A10514" t="s">
        <v>11905</v>
      </c>
      <c r="B10514" s="1">
        <v>45621</v>
      </c>
      <c r="C10514">
        <v>707</v>
      </c>
      <c r="D10514">
        <v>2626</v>
      </c>
      <c r="E10514" t="s">
        <v>9769</v>
      </c>
      <c r="F10514" t="s">
        <v>9816</v>
      </c>
    </row>
    <row r="10515" spans="1:6" x14ac:dyDescent="0.45">
      <c r="A10515" t="s">
        <v>11906</v>
      </c>
      <c r="B10515" s="1">
        <v>45621</v>
      </c>
      <c r="C10515">
        <v>705</v>
      </c>
      <c r="D10515">
        <v>2852</v>
      </c>
      <c r="E10515" t="s">
        <v>9653</v>
      </c>
      <c r="F10515" t="s">
        <v>9924</v>
      </c>
    </row>
    <row r="10516" spans="1:6" x14ac:dyDescent="0.45">
      <c r="A10516" t="s">
        <v>11907</v>
      </c>
      <c r="B10516" s="1">
        <v>45621</v>
      </c>
      <c r="C10516">
        <v>601</v>
      </c>
      <c r="D10516">
        <v>-241</v>
      </c>
      <c r="E10516" t="s">
        <v>10111</v>
      </c>
      <c r="F10516" t="s">
        <v>9833</v>
      </c>
    </row>
    <row r="10517" spans="1:6" x14ac:dyDescent="0.45">
      <c r="A10517" t="s">
        <v>11908</v>
      </c>
      <c r="B10517" s="1">
        <v>45621</v>
      </c>
      <c r="C10517">
        <v>706</v>
      </c>
      <c r="D10517">
        <v>286</v>
      </c>
      <c r="E10517" t="s">
        <v>9765</v>
      </c>
      <c r="F10517" t="s">
        <v>9807</v>
      </c>
    </row>
    <row r="10518" spans="1:6" x14ac:dyDescent="0.45">
      <c r="A10518" t="s">
        <v>11909</v>
      </c>
      <c r="B10518" s="1">
        <v>45621</v>
      </c>
      <c r="C10518">
        <v>623</v>
      </c>
      <c r="D10518">
        <v>-27</v>
      </c>
      <c r="E10518" t="s">
        <v>10097</v>
      </c>
      <c r="F10518" t="s">
        <v>9964</v>
      </c>
    </row>
    <row r="10519" spans="1:6" x14ac:dyDescent="0.45">
      <c r="A10519" t="s">
        <v>11910</v>
      </c>
      <c r="B10519" s="1">
        <v>45621</v>
      </c>
      <c r="C10519">
        <v>604</v>
      </c>
      <c r="D10519">
        <v>-144</v>
      </c>
      <c r="E10519" t="s">
        <v>10066</v>
      </c>
      <c r="F10519" t="s">
        <v>9882</v>
      </c>
    </row>
    <row r="10520" spans="1:6" x14ac:dyDescent="0.45">
      <c r="A10520" t="s">
        <v>11911</v>
      </c>
      <c r="B10520" s="1">
        <v>45621</v>
      </c>
      <c r="C10520">
        <v>678</v>
      </c>
      <c r="D10520">
        <v>-224</v>
      </c>
      <c r="E10520" t="s">
        <v>10058</v>
      </c>
      <c r="F10520" t="s">
        <v>9971</v>
      </c>
    </row>
    <row r="10521" spans="1:6" x14ac:dyDescent="0.45">
      <c r="A10521" t="s">
        <v>11912</v>
      </c>
      <c r="B10521" s="1">
        <v>45622</v>
      </c>
      <c r="C10521">
        <v>604</v>
      </c>
      <c r="D10521">
        <v>-389</v>
      </c>
      <c r="E10521" t="s">
        <v>10058</v>
      </c>
      <c r="F10521" t="s">
        <v>9870</v>
      </c>
    </row>
    <row r="10522" spans="1:6" x14ac:dyDescent="0.45">
      <c r="A10522" t="s">
        <v>11913</v>
      </c>
      <c r="B10522" s="1">
        <v>45622</v>
      </c>
      <c r="C10522">
        <v>704</v>
      </c>
      <c r="D10522">
        <v>643</v>
      </c>
      <c r="E10522" t="s">
        <v>10195</v>
      </c>
      <c r="F10522" t="s">
        <v>9848</v>
      </c>
    </row>
    <row r="10523" spans="1:6" x14ac:dyDescent="0.45">
      <c r="A10523" t="s">
        <v>11914</v>
      </c>
      <c r="B10523" s="1">
        <v>45622</v>
      </c>
      <c r="C10523">
        <v>604</v>
      </c>
      <c r="D10523">
        <v>-974</v>
      </c>
      <c r="E10523" t="s">
        <v>10101</v>
      </c>
      <c r="F10523" t="s">
        <v>9928</v>
      </c>
    </row>
    <row r="10524" spans="1:6" x14ac:dyDescent="0.45">
      <c r="A10524" t="s">
        <v>11915</v>
      </c>
      <c r="B10524" s="1">
        <v>45622</v>
      </c>
      <c r="C10524">
        <v>704</v>
      </c>
      <c r="D10524">
        <v>4872</v>
      </c>
      <c r="E10524" t="s">
        <v>10222</v>
      </c>
      <c r="F10524" t="s">
        <v>9959</v>
      </c>
    </row>
    <row r="10525" spans="1:6" x14ac:dyDescent="0.45">
      <c r="A10525" t="s">
        <v>11916</v>
      </c>
      <c r="B10525" s="1">
        <v>45622</v>
      </c>
      <c r="C10525">
        <v>701</v>
      </c>
      <c r="D10525">
        <v>2419</v>
      </c>
      <c r="E10525" t="s">
        <v>9786</v>
      </c>
      <c r="F10525" t="s">
        <v>9884</v>
      </c>
    </row>
    <row r="10526" spans="1:6" x14ac:dyDescent="0.45">
      <c r="A10526" t="s">
        <v>11917</v>
      </c>
      <c r="B10526" s="1">
        <v>45622</v>
      </c>
      <c r="C10526">
        <v>604</v>
      </c>
      <c r="D10526">
        <v>-872</v>
      </c>
      <c r="E10526" t="s">
        <v>10053</v>
      </c>
      <c r="F10526" t="s">
        <v>9879</v>
      </c>
    </row>
    <row r="10527" spans="1:6" x14ac:dyDescent="0.45">
      <c r="A10527" t="s">
        <v>11918</v>
      </c>
      <c r="B10527" s="1">
        <v>45622</v>
      </c>
      <c r="C10527">
        <v>706</v>
      </c>
      <c r="D10527">
        <v>1281</v>
      </c>
      <c r="E10527" t="s">
        <v>10234</v>
      </c>
      <c r="F10527" t="s">
        <v>9807</v>
      </c>
    </row>
    <row r="10528" spans="1:6" x14ac:dyDescent="0.45">
      <c r="A10528" t="s">
        <v>11919</v>
      </c>
      <c r="B10528" s="1">
        <v>45622</v>
      </c>
      <c r="C10528">
        <v>625</v>
      </c>
      <c r="D10528">
        <v>-121</v>
      </c>
      <c r="E10528" t="s">
        <v>10073</v>
      </c>
      <c r="F10528" t="s">
        <v>9953</v>
      </c>
    </row>
    <row r="10529" spans="1:6" x14ac:dyDescent="0.45">
      <c r="A10529" t="s">
        <v>11920</v>
      </c>
      <c r="B10529" s="1">
        <v>45622</v>
      </c>
      <c r="C10529">
        <v>701</v>
      </c>
      <c r="D10529">
        <v>591</v>
      </c>
      <c r="E10529" t="s">
        <v>9786</v>
      </c>
      <c r="F10529" t="s">
        <v>9960</v>
      </c>
    </row>
    <row r="10530" spans="1:6" x14ac:dyDescent="0.45">
      <c r="A10530" t="s">
        <v>11921</v>
      </c>
      <c r="B10530" s="1">
        <v>45622</v>
      </c>
      <c r="C10530">
        <v>778</v>
      </c>
      <c r="D10530">
        <v>559</v>
      </c>
      <c r="E10530" t="s">
        <v>10205</v>
      </c>
      <c r="F10530" t="s">
        <v>10044</v>
      </c>
    </row>
    <row r="10531" spans="1:6" x14ac:dyDescent="0.45">
      <c r="A10531" t="s">
        <v>11922</v>
      </c>
      <c r="B10531" s="1">
        <v>45623</v>
      </c>
      <c r="C10531">
        <v>707</v>
      </c>
      <c r="D10531">
        <v>475</v>
      </c>
      <c r="E10531" t="s">
        <v>10211</v>
      </c>
      <c r="F10531" t="s">
        <v>9947</v>
      </c>
    </row>
    <row r="10532" spans="1:6" x14ac:dyDescent="0.45">
      <c r="A10532" t="s">
        <v>11923</v>
      </c>
      <c r="B10532" s="1">
        <v>45623</v>
      </c>
      <c r="C10532">
        <v>707</v>
      </c>
      <c r="D10532">
        <v>649</v>
      </c>
      <c r="E10532" t="s">
        <v>9804</v>
      </c>
      <c r="F10532" t="s">
        <v>10000</v>
      </c>
    </row>
    <row r="10533" spans="1:6" x14ac:dyDescent="0.45">
      <c r="A10533" t="s">
        <v>11924</v>
      </c>
      <c r="B10533" s="1">
        <v>45623</v>
      </c>
      <c r="C10533">
        <v>604</v>
      </c>
      <c r="D10533">
        <v>-454</v>
      </c>
      <c r="E10533" t="s">
        <v>10069</v>
      </c>
      <c r="F10533" t="s">
        <v>9921</v>
      </c>
    </row>
    <row r="10534" spans="1:6" x14ac:dyDescent="0.45">
      <c r="A10534" t="s">
        <v>11925</v>
      </c>
      <c r="B10534" s="1">
        <v>45623</v>
      </c>
      <c r="C10534">
        <v>704</v>
      </c>
      <c r="D10534">
        <v>537</v>
      </c>
      <c r="E10534" t="s">
        <v>9677</v>
      </c>
      <c r="F10534" t="s">
        <v>9973</v>
      </c>
    </row>
    <row r="10535" spans="1:6" x14ac:dyDescent="0.45">
      <c r="A10535" t="s">
        <v>11926</v>
      </c>
      <c r="B10535" s="1">
        <v>45623</v>
      </c>
      <c r="C10535">
        <v>706</v>
      </c>
      <c r="D10535">
        <v>3476</v>
      </c>
      <c r="E10535" t="s">
        <v>10158</v>
      </c>
      <c r="F10535" t="s">
        <v>9925</v>
      </c>
    </row>
    <row r="10536" spans="1:6" x14ac:dyDescent="0.45">
      <c r="A10536" t="s">
        <v>11927</v>
      </c>
      <c r="B10536" s="1">
        <v>45623</v>
      </c>
      <c r="C10536">
        <v>607</v>
      </c>
      <c r="D10536">
        <v>-98</v>
      </c>
      <c r="E10536" t="s">
        <v>10129</v>
      </c>
      <c r="F10536" t="s">
        <v>9883</v>
      </c>
    </row>
    <row r="10537" spans="1:6" x14ac:dyDescent="0.45">
      <c r="A10537" t="s">
        <v>11928</v>
      </c>
      <c r="B10537" s="1">
        <v>45623</v>
      </c>
      <c r="C10537">
        <v>704</v>
      </c>
      <c r="D10537">
        <v>518</v>
      </c>
      <c r="E10537" t="s">
        <v>10183</v>
      </c>
      <c r="F10537" t="s">
        <v>9959</v>
      </c>
    </row>
    <row r="10538" spans="1:6" x14ac:dyDescent="0.45">
      <c r="A10538" t="s">
        <v>11929</v>
      </c>
      <c r="B10538" s="1">
        <v>45623</v>
      </c>
      <c r="C10538">
        <v>625</v>
      </c>
      <c r="D10538">
        <v>-66</v>
      </c>
      <c r="E10538" t="s">
        <v>10142</v>
      </c>
      <c r="F10538" t="s">
        <v>10002</v>
      </c>
    </row>
    <row r="10539" spans="1:6" x14ac:dyDescent="0.45">
      <c r="A10539" t="s">
        <v>11930</v>
      </c>
      <c r="B10539" s="1">
        <v>45623</v>
      </c>
      <c r="C10539">
        <v>601</v>
      </c>
      <c r="D10539">
        <v>-44</v>
      </c>
      <c r="E10539" t="s">
        <v>10148</v>
      </c>
      <c r="F10539" t="s">
        <v>9822</v>
      </c>
    </row>
    <row r="10540" spans="1:6" x14ac:dyDescent="0.45">
      <c r="A10540" t="s">
        <v>11931</v>
      </c>
      <c r="B10540" s="1">
        <v>45623</v>
      </c>
      <c r="C10540">
        <v>768</v>
      </c>
      <c r="D10540">
        <v>64</v>
      </c>
      <c r="E10540" t="s">
        <v>9726</v>
      </c>
      <c r="F10540" t="s">
        <v>10009</v>
      </c>
    </row>
    <row r="10541" spans="1:6" x14ac:dyDescent="0.45">
      <c r="A10541" t="s">
        <v>11932</v>
      </c>
      <c r="B10541" s="1">
        <v>45624</v>
      </c>
      <c r="C10541">
        <v>604</v>
      </c>
      <c r="D10541">
        <v>-394</v>
      </c>
      <c r="E10541" t="s">
        <v>10071</v>
      </c>
      <c r="F10541" t="s">
        <v>9970</v>
      </c>
    </row>
    <row r="10542" spans="1:6" x14ac:dyDescent="0.45">
      <c r="A10542" t="s">
        <v>11933</v>
      </c>
      <c r="B10542" s="1">
        <v>45624</v>
      </c>
      <c r="C10542">
        <v>607</v>
      </c>
      <c r="D10542">
        <v>-387</v>
      </c>
      <c r="E10542" t="s">
        <v>10068</v>
      </c>
      <c r="F10542" t="s">
        <v>9937</v>
      </c>
    </row>
    <row r="10543" spans="1:6" x14ac:dyDescent="0.45">
      <c r="A10543" t="s">
        <v>11934</v>
      </c>
      <c r="B10543" s="1">
        <v>45624</v>
      </c>
      <c r="C10543">
        <v>604</v>
      </c>
      <c r="D10543">
        <v>-456</v>
      </c>
      <c r="E10543" t="s">
        <v>10108</v>
      </c>
      <c r="F10543" t="s">
        <v>9911</v>
      </c>
    </row>
    <row r="10544" spans="1:6" x14ac:dyDescent="0.45">
      <c r="A10544" t="s">
        <v>11935</v>
      </c>
      <c r="B10544" s="1">
        <v>45624</v>
      </c>
      <c r="C10544">
        <v>707</v>
      </c>
      <c r="D10544">
        <v>255</v>
      </c>
      <c r="E10544" t="s">
        <v>10171</v>
      </c>
      <c r="F10544" t="s">
        <v>9956</v>
      </c>
    </row>
    <row r="10545" spans="1:6" x14ac:dyDescent="0.45">
      <c r="A10545" t="s">
        <v>11936</v>
      </c>
      <c r="B10545" s="1">
        <v>45624</v>
      </c>
      <c r="C10545">
        <v>706</v>
      </c>
      <c r="D10545">
        <v>578</v>
      </c>
      <c r="E10545" t="s">
        <v>9800</v>
      </c>
      <c r="F10545" t="s">
        <v>9892</v>
      </c>
    </row>
    <row r="10546" spans="1:6" x14ac:dyDescent="0.45">
      <c r="A10546" t="s">
        <v>11937</v>
      </c>
      <c r="B10546" s="1">
        <v>45624</v>
      </c>
      <c r="C10546">
        <v>607</v>
      </c>
      <c r="D10546">
        <v>-815</v>
      </c>
      <c r="E10546" t="s">
        <v>10130</v>
      </c>
      <c r="F10546" t="s">
        <v>9883</v>
      </c>
    </row>
    <row r="10547" spans="1:6" x14ac:dyDescent="0.45">
      <c r="A10547" t="s">
        <v>11938</v>
      </c>
      <c r="B10547" s="1">
        <v>45624</v>
      </c>
      <c r="C10547">
        <v>704</v>
      </c>
      <c r="D10547">
        <v>1354</v>
      </c>
      <c r="E10547" t="s">
        <v>10235</v>
      </c>
      <c r="F10547" t="s">
        <v>9888</v>
      </c>
    </row>
    <row r="10548" spans="1:6" x14ac:dyDescent="0.45">
      <c r="A10548" t="s">
        <v>11939</v>
      </c>
      <c r="B10548" s="1">
        <v>45624</v>
      </c>
      <c r="C10548">
        <v>624</v>
      </c>
      <c r="D10548">
        <v>-78</v>
      </c>
      <c r="E10548" t="s">
        <v>10080</v>
      </c>
      <c r="F10548" t="s">
        <v>9923</v>
      </c>
    </row>
    <row r="10549" spans="1:6" x14ac:dyDescent="0.45">
      <c r="A10549" t="s">
        <v>11940</v>
      </c>
      <c r="B10549" s="1">
        <v>45624</v>
      </c>
      <c r="C10549">
        <v>701</v>
      </c>
      <c r="D10549">
        <v>423</v>
      </c>
      <c r="E10549" t="s">
        <v>9702</v>
      </c>
      <c r="F10549" t="s">
        <v>10010</v>
      </c>
    </row>
    <row r="10550" spans="1:6" x14ac:dyDescent="0.45">
      <c r="A10550" t="s">
        <v>11941</v>
      </c>
      <c r="B10550" s="1">
        <v>45624</v>
      </c>
      <c r="C10550">
        <v>678</v>
      </c>
      <c r="D10550">
        <v>-367</v>
      </c>
      <c r="E10550" t="s">
        <v>10053</v>
      </c>
      <c r="F10550" t="s">
        <v>9828</v>
      </c>
    </row>
    <row r="10551" spans="1:6" x14ac:dyDescent="0.45">
      <c r="A10551" t="s">
        <v>11942</v>
      </c>
      <c r="B10551" s="1">
        <v>45625</v>
      </c>
      <c r="C10551">
        <v>604</v>
      </c>
      <c r="D10551">
        <v>-94</v>
      </c>
      <c r="E10551" t="s">
        <v>10060</v>
      </c>
      <c r="F10551" t="s">
        <v>9921</v>
      </c>
    </row>
    <row r="10552" spans="1:6" x14ac:dyDescent="0.45">
      <c r="A10552" t="s">
        <v>11943</v>
      </c>
      <c r="B10552" s="1">
        <v>45625</v>
      </c>
      <c r="C10552">
        <v>601</v>
      </c>
      <c r="D10552">
        <v>-462</v>
      </c>
      <c r="E10552" t="s">
        <v>10056</v>
      </c>
      <c r="F10552" t="s">
        <v>9847</v>
      </c>
    </row>
    <row r="10553" spans="1:6" x14ac:dyDescent="0.45">
      <c r="A10553" t="s">
        <v>11944</v>
      </c>
      <c r="B10553" s="1">
        <v>45625</v>
      </c>
      <c r="C10553">
        <v>607</v>
      </c>
      <c r="D10553">
        <v>-329</v>
      </c>
      <c r="E10553" t="s">
        <v>10058</v>
      </c>
      <c r="F10553" t="s">
        <v>9914</v>
      </c>
    </row>
    <row r="10554" spans="1:6" x14ac:dyDescent="0.45">
      <c r="A10554" t="s">
        <v>11945</v>
      </c>
      <c r="B10554" s="1">
        <v>45625</v>
      </c>
      <c r="C10554">
        <v>705</v>
      </c>
      <c r="D10554">
        <v>134</v>
      </c>
      <c r="E10554" t="s">
        <v>9722</v>
      </c>
      <c r="F10554" t="s">
        <v>9955</v>
      </c>
    </row>
    <row r="10555" spans="1:6" x14ac:dyDescent="0.45">
      <c r="A10555" t="s">
        <v>11946</v>
      </c>
      <c r="B10555" s="1">
        <v>45625</v>
      </c>
      <c r="C10555">
        <v>706</v>
      </c>
      <c r="D10555">
        <v>6</v>
      </c>
      <c r="E10555" t="s">
        <v>10235</v>
      </c>
      <c r="F10555" t="s">
        <v>9930</v>
      </c>
    </row>
    <row r="10556" spans="1:6" x14ac:dyDescent="0.45">
      <c r="A10556" t="s">
        <v>11947</v>
      </c>
      <c r="B10556" s="1">
        <v>45625</v>
      </c>
      <c r="C10556">
        <v>601</v>
      </c>
      <c r="D10556">
        <v>-479</v>
      </c>
      <c r="E10556" t="s">
        <v>10148</v>
      </c>
      <c r="F10556" t="s">
        <v>9962</v>
      </c>
    </row>
    <row r="10557" spans="1:6" x14ac:dyDescent="0.45">
      <c r="A10557" t="s">
        <v>11948</v>
      </c>
      <c r="B10557" s="1">
        <v>45625</v>
      </c>
      <c r="C10557">
        <v>706</v>
      </c>
      <c r="D10557">
        <v>3956</v>
      </c>
      <c r="E10557" t="s">
        <v>9743</v>
      </c>
      <c r="F10557" t="s">
        <v>9898</v>
      </c>
    </row>
    <row r="10558" spans="1:6" x14ac:dyDescent="0.45">
      <c r="A10558" t="s">
        <v>11949</v>
      </c>
      <c r="B10558" s="1">
        <v>45625</v>
      </c>
      <c r="C10558">
        <v>625</v>
      </c>
      <c r="D10558">
        <v>-78</v>
      </c>
      <c r="E10558" t="s">
        <v>10053</v>
      </c>
      <c r="F10558" t="s">
        <v>9817</v>
      </c>
    </row>
    <row r="10559" spans="1:6" x14ac:dyDescent="0.45">
      <c r="A10559" t="s">
        <v>11950</v>
      </c>
      <c r="B10559" s="1">
        <v>45625</v>
      </c>
      <c r="C10559">
        <v>707</v>
      </c>
      <c r="D10559">
        <v>565</v>
      </c>
      <c r="E10559" t="s">
        <v>10222</v>
      </c>
      <c r="F10559" t="s">
        <v>9910</v>
      </c>
    </row>
    <row r="10560" spans="1:6" x14ac:dyDescent="0.45">
      <c r="A10560" t="s">
        <v>11951</v>
      </c>
      <c r="B10560" s="1">
        <v>45625</v>
      </c>
      <c r="C10560">
        <v>678</v>
      </c>
      <c r="D10560">
        <v>-275</v>
      </c>
      <c r="E10560" t="s">
        <v>10069</v>
      </c>
      <c r="F10560" t="s">
        <v>10012</v>
      </c>
    </row>
    <row r="10561" spans="1:6" x14ac:dyDescent="0.45">
      <c r="A10561" t="s">
        <v>11952</v>
      </c>
      <c r="B10561" s="1">
        <v>45626</v>
      </c>
      <c r="C10561">
        <v>705</v>
      </c>
      <c r="D10561">
        <v>92</v>
      </c>
      <c r="E10561" t="s">
        <v>10181</v>
      </c>
      <c r="F10561" t="s">
        <v>9905</v>
      </c>
    </row>
  </sheetData>
  <sortState xmlns:xlrd2="http://schemas.microsoft.com/office/spreadsheetml/2017/richdata2" ref="A2:F10561">
    <sortCondition ref="B1:B1056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C1E9-08AF-47A2-A605-66CD9947818F}">
  <dimension ref="A1:F22"/>
  <sheetViews>
    <sheetView workbookViewId="0">
      <selection activeCell="B20" sqref="B20"/>
    </sheetView>
  </sheetViews>
  <sheetFormatPr baseColWidth="10" defaultRowHeight="14.25" x14ac:dyDescent="0.45"/>
  <cols>
    <col min="1" max="1" width="17.6640625" bestFit="1" customWidth="1"/>
    <col min="2" max="2" width="25.3984375" customWidth="1"/>
    <col min="3" max="4" width="25.6640625" customWidth="1"/>
    <col min="6" max="6" width="25.6640625" customWidth="1"/>
  </cols>
  <sheetData>
    <row r="1" spans="1:6" x14ac:dyDescent="0.45">
      <c r="A1" s="4" t="s">
        <v>11962</v>
      </c>
      <c r="B1" s="4" t="s">
        <v>11970</v>
      </c>
      <c r="C1" s="4" t="s">
        <v>8893</v>
      </c>
      <c r="D1" s="4" t="s">
        <v>10249</v>
      </c>
      <c r="E1" s="4" t="s">
        <v>1</v>
      </c>
      <c r="F1" s="4" t="s">
        <v>11982</v>
      </c>
    </row>
    <row r="2" spans="1:6" x14ac:dyDescent="0.45">
      <c r="A2">
        <v>601</v>
      </c>
      <c r="B2" t="s">
        <v>8845</v>
      </c>
      <c r="C2" t="s">
        <v>8865</v>
      </c>
      <c r="D2" t="s">
        <v>11960</v>
      </c>
      <c r="E2" t="s">
        <v>11971</v>
      </c>
      <c r="F2" t="s">
        <v>11979</v>
      </c>
    </row>
    <row r="3" spans="1:6" x14ac:dyDescent="0.45">
      <c r="A3">
        <v>604</v>
      </c>
      <c r="B3" t="s">
        <v>8846</v>
      </c>
      <c r="C3" t="s">
        <v>8865</v>
      </c>
      <c r="D3" t="s">
        <v>11960</v>
      </c>
      <c r="E3" t="s">
        <v>11978</v>
      </c>
      <c r="F3" t="s">
        <v>11979</v>
      </c>
    </row>
    <row r="4" spans="1:6" x14ac:dyDescent="0.45">
      <c r="A4">
        <v>607</v>
      </c>
      <c r="B4" t="s">
        <v>8847</v>
      </c>
      <c r="C4" t="s">
        <v>8865</v>
      </c>
      <c r="D4" t="s">
        <v>11960</v>
      </c>
      <c r="E4" t="s">
        <v>11972</v>
      </c>
      <c r="F4" t="s">
        <v>11979</v>
      </c>
    </row>
    <row r="5" spans="1:6" x14ac:dyDescent="0.45">
      <c r="A5">
        <v>613</v>
      </c>
      <c r="B5" t="s">
        <v>8848</v>
      </c>
      <c r="C5" t="s">
        <v>8865</v>
      </c>
      <c r="D5" t="s">
        <v>11961</v>
      </c>
      <c r="E5" t="s">
        <v>8848</v>
      </c>
      <c r="F5" t="s">
        <v>11981</v>
      </c>
    </row>
    <row r="6" spans="1:6" x14ac:dyDescent="0.45">
      <c r="A6">
        <v>623</v>
      </c>
      <c r="B6" t="s">
        <v>8849</v>
      </c>
      <c r="C6" t="s">
        <v>8865</v>
      </c>
      <c r="D6" t="s">
        <v>11961</v>
      </c>
      <c r="E6" t="s">
        <v>10025</v>
      </c>
      <c r="F6" t="s">
        <v>11983</v>
      </c>
    </row>
    <row r="7" spans="1:6" x14ac:dyDescent="0.45">
      <c r="A7">
        <v>624</v>
      </c>
      <c r="B7" t="s">
        <v>8850</v>
      </c>
      <c r="C7" t="s">
        <v>8865</v>
      </c>
      <c r="D7" t="s">
        <v>11961</v>
      </c>
      <c r="E7" t="s">
        <v>11973</v>
      </c>
      <c r="F7" t="s">
        <v>10027</v>
      </c>
    </row>
    <row r="8" spans="1:6" x14ac:dyDescent="0.45">
      <c r="A8">
        <v>625</v>
      </c>
      <c r="B8" t="s">
        <v>8851</v>
      </c>
      <c r="C8" t="s">
        <v>8865</v>
      </c>
      <c r="D8" t="s">
        <v>11961</v>
      </c>
      <c r="E8" t="s">
        <v>11974</v>
      </c>
      <c r="F8" t="s">
        <v>10027</v>
      </c>
    </row>
    <row r="9" spans="1:6" x14ac:dyDescent="0.45">
      <c r="A9">
        <v>626</v>
      </c>
      <c r="B9" t="s">
        <v>8852</v>
      </c>
      <c r="C9" t="s">
        <v>8865</v>
      </c>
      <c r="D9" t="s">
        <v>11961</v>
      </c>
      <c r="E9" t="s">
        <v>11975</v>
      </c>
      <c r="F9" t="s">
        <v>11981</v>
      </c>
    </row>
    <row r="10" spans="1:6" x14ac:dyDescent="0.45">
      <c r="A10">
        <v>627</v>
      </c>
      <c r="B10" t="s">
        <v>8853</v>
      </c>
      <c r="C10" t="s">
        <v>8865</v>
      </c>
      <c r="D10" t="s">
        <v>11961</v>
      </c>
      <c r="E10" t="s">
        <v>10029</v>
      </c>
      <c r="F10" t="s">
        <v>11981</v>
      </c>
    </row>
    <row r="11" spans="1:6" x14ac:dyDescent="0.45">
      <c r="A11">
        <v>641</v>
      </c>
      <c r="B11" t="s">
        <v>8854</v>
      </c>
      <c r="C11" t="s">
        <v>8865</v>
      </c>
      <c r="D11" t="s">
        <v>11961</v>
      </c>
      <c r="E11" t="s">
        <v>10251</v>
      </c>
      <c r="F11" t="s">
        <v>11980</v>
      </c>
    </row>
    <row r="12" spans="1:6" x14ac:dyDescent="0.45">
      <c r="A12">
        <v>645</v>
      </c>
      <c r="B12" t="s">
        <v>8855</v>
      </c>
      <c r="C12" t="s">
        <v>8865</v>
      </c>
      <c r="D12" t="s">
        <v>11961</v>
      </c>
      <c r="E12" t="s">
        <v>11976</v>
      </c>
      <c r="F12" t="s">
        <v>11980</v>
      </c>
    </row>
    <row r="13" spans="1:6" x14ac:dyDescent="0.45">
      <c r="A13">
        <v>668</v>
      </c>
      <c r="B13" t="s">
        <v>8856</v>
      </c>
      <c r="C13" t="s">
        <v>8891</v>
      </c>
      <c r="D13" t="s">
        <v>11961</v>
      </c>
      <c r="E13" t="s">
        <v>8856</v>
      </c>
      <c r="F13" t="s">
        <v>11961</v>
      </c>
    </row>
    <row r="14" spans="1:6" x14ac:dyDescent="0.45">
      <c r="A14">
        <v>678</v>
      </c>
      <c r="B14" t="s">
        <v>8857</v>
      </c>
      <c r="C14" t="s">
        <v>8892</v>
      </c>
      <c r="D14" t="s">
        <v>11961</v>
      </c>
      <c r="E14" t="s">
        <v>8892</v>
      </c>
      <c r="F14" t="s">
        <v>11961</v>
      </c>
    </row>
    <row r="15" spans="1:6" x14ac:dyDescent="0.45">
      <c r="A15">
        <v>701</v>
      </c>
      <c r="B15" t="s">
        <v>8858</v>
      </c>
      <c r="C15" t="s">
        <v>11963</v>
      </c>
      <c r="D15" t="s">
        <v>11959</v>
      </c>
      <c r="E15" t="s">
        <v>8858</v>
      </c>
      <c r="F15" t="s">
        <v>11984</v>
      </c>
    </row>
    <row r="16" spans="1:6" x14ac:dyDescent="0.45">
      <c r="A16">
        <v>704</v>
      </c>
      <c r="B16" t="s">
        <v>8859</v>
      </c>
      <c r="C16" t="s">
        <v>11963</v>
      </c>
      <c r="D16" t="s">
        <v>11959</v>
      </c>
      <c r="E16" t="s">
        <v>8859</v>
      </c>
      <c r="F16" t="s">
        <v>11985</v>
      </c>
    </row>
    <row r="17" spans="1:6" x14ac:dyDescent="0.45">
      <c r="A17">
        <v>705</v>
      </c>
      <c r="B17" t="s">
        <v>8860</v>
      </c>
      <c r="C17" t="s">
        <v>11963</v>
      </c>
      <c r="D17" t="s">
        <v>11959</v>
      </c>
      <c r="E17" t="s">
        <v>8860</v>
      </c>
      <c r="F17" t="s">
        <v>11985</v>
      </c>
    </row>
    <row r="18" spans="1:6" x14ac:dyDescent="0.45">
      <c r="A18">
        <v>706</v>
      </c>
      <c r="B18" t="s">
        <v>8861</v>
      </c>
      <c r="C18" t="s">
        <v>11963</v>
      </c>
      <c r="D18" t="s">
        <v>11959</v>
      </c>
      <c r="E18" t="s">
        <v>8861</v>
      </c>
      <c r="F18" t="s">
        <v>11985</v>
      </c>
    </row>
    <row r="19" spans="1:6" x14ac:dyDescent="0.45">
      <c r="A19">
        <v>707</v>
      </c>
      <c r="B19" t="s">
        <v>8862</v>
      </c>
      <c r="C19" t="s">
        <v>11963</v>
      </c>
      <c r="D19" t="s">
        <v>11959</v>
      </c>
      <c r="E19" t="s">
        <v>8862</v>
      </c>
      <c r="F19" t="s">
        <v>11984</v>
      </c>
    </row>
    <row r="20" spans="1:6" x14ac:dyDescent="0.45">
      <c r="A20">
        <v>751</v>
      </c>
      <c r="B20" t="s">
        <v>11955</v>
      </c>
      <c r="C20" t="s">
        <v>11963</v>
      </c>
      <c r="D20" t="s">
        <v>11959</v>
      </c>
      <c r="E20" t="s">
        <v>11977</v>
      </c>
      <c r="F20" t="s">
        <v>11986</v>
      </c>
    </row>
    <row r="21" spans="1:6" x14ac:dyDescent="0.45">
      <c r="A21">
        <v>768</v>
      </c>
      <c r="B21" t="s">
        <v>8863</v>
      </c>
      <c r="C21" t="s">
        <v>8889</v>
      </c>
      <c r="D21" t="s">
        <v>11959</v>
      </c>
      <c r="E21" t="s">
        <v>8863</v>
      </c>
      <c r="F21" t="s">
        <v>11959</v>
      </c>
    </row>
    <row r="22" spans="1:6" x14ac:dyDescent="0.45">
      <c r="A22">
        <v>778</v>
      </c>
      <c r="B22" t="s">
        <v>8864</v>
      </c>
      <c r="C22" t="s">
        <v>8890</v>
      </c>
      <c r="D22" t="s">
        <v>11959</v>
      </c>
      <c r="E22" t="s">
        <v>8864</v>
      </c>
      <c r="F22" t="s">
        <v>11959</v>
      </c>
    </row>
  </sheetData>
  <sortState xmlns:xlrd2="http://schemas.microsoft.com/office/spreadsheetml/2017/richdata2" ref="A2:A22">
    <sortCondition ref="A2:A22"/>
  </sortState>
  <conditionalFormatting sqref="A2:A22">
    <cfRule type="cellIs" dxfId="5" priority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0CB3C-8CF6-40D5-9719-B4E664B970BC}">
  <dimension ref="A1:G251"/>
  <sheetViews>
    <sheetView workbookViewId="0">
      <selection activeCell="C2" sqref="C2"/>
    </sheetView>
  </sheetViews>
  <sheetFormatPr baseColWidth="10" defaultRowHeight="14.25" x14ac:dyDescent="0.45"/>
  <cols>
    <col min="1" max="1" width="15.19921875" customWidth="1"/>
    <col min="3" max="3" width="18.3984375" bestFit="1" customWidth="1"/>
    <col min="4" max="4" width="24.265625" bestFit="1" customWidth="1"/>
    <col min="7" max="7" width="11.3984375" bestFit="1" customWidth="1"/>
  </cols>
  <sheetData>
    <row r="1" spans="1:7" x14ac:dyDescent="0.45">
      <c r="A1" s="4" t="s">
        <v>11958</v>
      </c>
      <c r="B1" s="4" t="s">
        <v>9601</v>
      </c>
      <c r="C1" s="4" t="s">
        <v>8895</v>
      </c>
      <c r="D1" s="4" t="s">
        <v>8896</v>
      </c>
      <c r="E1" s="4" t="s">
        <v>9602</v>
      </c>
      <c r="F1" s="4" t="s">
        <v>8897</v>
      </c>
      <c r="G1" s="4" t="s">
        <v>10249</v>
      </c>
    </row>
    <row r="2" spans="1:7" x14ac:dyDescent="0.45">
      <c r="A2" t="s">
        <v>10149</v>
      </c>
      <c r="B2" t="s">
        <v>9195</v>
      </c>
      <c r="C2" t="s">
        <v>10252</v>
      </c>
      <c r="D2" t="s">
        <v>11953</v>
      </c>
      <c r="E2" s="6">
        <v>75000</v>
      </c>
      <c r="F2" t="s">
        <v>10254</v>
      </c>
      <c r="G2" t="s">
        <v>11965</v>
      </c>
    </row>
    <row r="3" spans="1:7" x14ac:dyDescent="0.45">
      <c r="A3" t="s">
        <v>10160</v>
      </c>
      <c r="B3" t="s">
        <v>9191</v>
      </c>
      <c r="C3" t="s">
        <v>9162</v>
      </c>
      <c r="D3" t="s">
        <v>9410</v>
      </c>
      <c r="E3" s="6">
        <v>76000</v>
      </c>
      <c r="F3" t="s">
        <v>8929</v>
      </c>
      <c r="G3" t="s">
        <v>11966</v>
      </c>
    </row>
    <row r="4" spans="1:7" x14ac:dyDescent="0.45">
      <c r="A4" t="s">
        <v>10171</v>
      </c>
      <c r="B4" t="s">
        <v>8967</v>
      </c>
      <c r="C4" t="s">
        <v>9059</v>
      </c>
      <c r="D4" t="s">
        <v>9060</v>
      </c>
      <c r="E4" s="6">
        <v>68000</v>
      </c>
      <c r="F4" t="s">
        <v>9061</v>
      </c>
      <c r="G4" t="s">
        <v>11965</v>
      </c>
    </row>
    <row r="5" spans="1:7" x14ac:dyDescent="0.45">
      <c r="A5" t="s">
        <v>10182</v>
      </c>
      <c r="B5" t="s">
        <v>9192</v>
      </c>
      <c r="C5" t="s">
        <v>9167</v>
      </c>
      <c r="D5" t="s">
        <v>8938</v>
      </c>
      <c r="E5" s="6">
        <v>80000</v>
      </c>
      <c r="F5" t="s">
        <v>8911</v>
      </c>
      <c r="G5" t="s">
        <v>11966</v>
      </c>
    </row>
    <row r="6" spans="1:7" x14ac:dyDescent="0.45">
      <c r="A6" t="s">
        <v>10193</v>
      </c>
      <c r="B6" t="s">
        <v>8971</v>
      </c>
      <c r="C6" t="s">
        <v>8995</v>
      </c>
      <c r="D6" t="s">
        <v>8996</v>
      </c>
      <c r="E6" s="6">
        <v>42000</v>
      </c>
      <c r="F6" t="s">
        <v>8997</v>
      </c>
      <c r="G6" t="s">
        <v>11965</v>
      </c>
    </row>
    <row r="7" spans="1:7" x14ac:dyDescent="0.45">
      <c r="A7" t="s">
        <v>10204</v>
      </c>
      <c r="B7" t="s">
        <v>9195</v>
      </c>
      <c r="C7" t="s">
        <v>9349</v>
      </c>
      <c r="D7" t="s">
        <v>9350</v>
      </c>
      <c r="E7" s="6">
        <v>54000</v>
      </c>
      <c r="F7" t="s">
        <v>9237</v>
      </c>
      <c r="G7" t="s">
        <v>11965</v>
      </c>
    </row>
    <row r="8" spans="1:7" x14ac:dyDescent="0.45">
      <c r="A8" t="s">
        <v>10215</v>
      </c>
      <c r="B8" t="s">
        <v>8967</v>
      </c>
      <c r="C8" t="s">
        <v>9203</v>
      </c>
      <c r="D8" t="s">
        <v>9204</v>
      </c>
      <c r="E8" s="6">
        <v>75008</v>
      </c>
      <c r="F8" t="s">
        <v>8900</v>
      </c>
      <c r="G8" t="s">
        <v>11965</v>
      </c>
    </row>
    <row r="9" spans="1:7" x14ac:dyDescent="0.45">
      <c r="A9" t="s">
        <v>10226</v>
      </c>
      <c r="B9" t="s">
        <v>9193</v>
      </c>
      <c r="C9" t="s">
        <v>9351</v>
      </c>
      <c r="D9" t="s">
        <v>9352</v>
      </c>
      <c r="E9" s="6">
        <v>44000</v>
      </c>
      <c r="F9" t="s">
        <v>8915</v>
      </c>
      <c r="G9" t="s">
        <v>11965</v>
      </c>
    </row>
    <row r="10" spans="1:7" x14ac:dyDescent="0.45">
      <c r="A10" t="s">
        <v>10237</v>
      </c>
      <c r="B10" t="s">
        <v>8971</v>
      </c>
      <c r="C10" t="s">
        <v>9112</v>
      </c>
      <c r="D10" t="s">
        <v>9113</v>
      </c>
      <c r="E10" s="6">
        <v>33000</v>
      </c>
      <c r="F10" t="s">
        <v>8974</v>
      </c>
      <c r="G10" t="s">
        <v>11965</v>
      </c>
    </row>
    <row r="11" spans="1:7" x14ac:dyDescent="0.45">
      <c r="A11" t="s">
        <v>10150</v>
      </c>
      <c r="B11" t="s">
        <v>9192</v>
      </c>
      <c r="C11" t="s">
        <v>9147</v>
      </c>
      <c r="D11" t="s">
        <v>8904</v>
      </c>
      <c r="E11" s="6">
        <v>6000</v>
      </c>
      <c r="F11" t="s">
        <v>8905</v>
      </c>
      <c r="G11" t="s">
        <v>11966</v>
      </c>
    </row>
    <row r="12" spans="1:7" x14ac:dyDescent="0.45">
      <c r="A12" t="s">
        <v>10151</v>
      </c>
      <c r="B12" t="s">
        <v>9192</v>
      </c>
      <c r="C12" t="s">
        <v>9173</v>
      </c>
      <c r="D12" t="s">
        <v>8945</v>
      </c>
      <c r="E12" s="6">
        <v>75015</v>
      </c>
      <c r="F12" t="s">
        <v>8900</v>
      </c>
      <c r="G12" t="s">
        <v>11966</v>
      </c>
    </row>
    <row r="13" spans="1:7" x14ac:dyDescent="0.45">
      <c r="A13" t="s">
        <v>10152</v>
      </c>
      <c r="B13" t="s">
        <v>9192</v>
      </c>
      <c r="C13" t="s">
        <v>9449</v>
      </c>
      <c r="D13" t="s">
        <v>9388</v>
      </c>
      <c r="E13" s="6">
        <v>69001</v>
      </c>
      <c r="F13" t="s">
        <v>8902</v>
      </c>
      <c r="G13" t="s">
        <v>11966</v>
      </c>
    </row>
    <row r="14" spans="1:7" x14ac:dyDescent="0.45">
      <c r="A14" t="s">
        <v>10153</v>
      </c>
      <c r="B14" t="s">
        <v>8967</v>
      </c>
      <c r="C14" t="s">
        <v>9309</v>
      </c>
      <c r="D14" t="s">
        <v>9310</v>
      </c>
      <c r="E14" s="6">
        <v>75009</v>
      </c>
      <c r="F14" t="s">
        <v>8900</v>
      </c>
      <c r="G14" t="s">
        <v>11965</v>
      </c>
    </row>
    <row r="15" spans="1:7" x14ac:dyDescent="0.45">
      <c r="A15" t="s">
        <v>10154</v>
      </c>
      <c r="B15" t="s">
        <v>8963</v>
      </c>
      <c r="C15" t="s">
        <v>9140</v>
      </c>
      <c r="D15" t="s">
        <v>9141</v>
      </c>
      <c r="E15" s="6">
        <v>34000</v>
      </c>
      <c r="F15" t="s">
        <v>9084</v>
      </c>
      <c r="G15" t="s">
        <v>11965</v>
      </c>
    </row>
    <row r="16" spans="1:7" x14ac:dyDescent="0.45">
      <c r="A16" t="s">
        <v>10155</v>
      </c>
      <c r="B16" t="s">
        <v>9193</v>
      </c>
      <c r="C16" t="s">
        <v>9331</v>
      </c>
      <c r="D16" t="s">
        <v>9332</v>
      </c>
      <c r="E16" s="6">
        <v>69006</v>
      </c>
      <c r="F16" t="s">
        <v>8902</v>
      </c>
      <c r="G16" t="s">
        <v>11965</v>
      </c>
    </row>
    <row r="17" spans="1:7" x14ac:dyDescent="0.45">
      <c r="A17" t="s">
        <v>10156</v>
      </c>
      <c r="B17" t="s">
        <v>9193</v>
      </c>
      <c r="C17" t="s">
        <v>9243</v>
      </c>
      <c r="D17" t="s">
        <v>9244</v>
      </c>
      <c r="E17" s="6">
        <v>21000</v>
      </c>
      <c r="F17" t="s">
        <v>9245</v>
      </c>
      <c r="G17" t="s">
        <v>11965</v>
      </c>
    </row>
    <row r="18" spans="1:7" x14ac:dyDescent="0.45">
      <c r="A18" t="s">
        <v>10157</v>
      </c>
      <c r="B18" t="s">
        <v>8967</v>
      </c>
      <c r="C18" t="s">
        <v>9090</v>
      </c>
      <c r="D18" t="s">
        <v>9091</v>
      </c>
      <c r="E18" s="6">
        <v>75012</v>
      </c>
      <c r="F18" t="s">
        <v>8966</v>
      </c>
      <c r="G18" t="s">
        <v>11965</v>
      </c>
    </row>
    <row r="19" spans="1:7" x14ac:dyDescent="0.45">
      <c r="A19" t="s">
        <v>10158</v>
      </c>
      <c r="B19" t="s">
        <v>8971</v>
      </c>
      <c r="C19" t="s">
        <v>9105</v>
      </c>
      <c r="D19" t="s">
        <v>9106</v>
      </c>
      <c r="E19" s="6">
        <v>13001</v>
      </c>
      <c r="F19" t="s">
        <v>8983</v>
      </c>
      <c r="G19" t="s">
        <v>11965</v>
      </c>
    </row>
    <row r="20" spans="1:7" x14ac:dyDescent="0.45">
      <c r="A20" t="s">
        <v>10159</v>
      </c>
      <c r="B20" t="s">
        <v>8967</v>
      </c>
      <c r="C20" t="s">
        <v>9343</v>
      </c>
      <c r="D20" t="s">
        <v>9344</v>
      </c>
      <c r="E20" s="6">
        <v>13090</v>
      </c>
      <c r="F20" t="s">
        <v>9248</v>
      </c>
      <c r="G20" t="s">
        <v>11965</v>
      </c>
    </row>
    <row r="21" spans="1:7" x14ac:dyDescent="0.45">
      <c r="A21" t="s">
        <v>10161</v>
      </c>
      <c r="B21" t="s">
        <v>9192</v>
      </c>
      <c r="C21" t="s">
        <v>9459</v>
      </c>
      <c r="D21" t="s">
        <v>9398</v>
      </c>
      <c r="E21" s="6">
        <v>75006</v>
      </c>
      <c r="F21" t="s">
        <v>8900</v>
      </c>
      <c r="G21" t="s">
        <v>11966</v>
      </c>
    </row>
    <row r="22" spans="1:7" x14ac:dyDescent="0.45">
      <c r="A22" t="s">
        <v>10162</v>
      </c>
      <c r="B22" t="s">
        <v>9191</v>
      </c>
      <c r="C22" t="s">
        <v>9438</v>
      </c>
      <c r="D22" t="s">
        <v>9377</v>
      </c>
      <c r="E22" s="6">
        <v>67000</v>
      </c>
      <c r="F22" t="s">
        <v>8909</v>
      </c>
      <c r="G22" t="s">
        <v>11966</v>
      </c>
    </row>
    <row r="23" spans="1:7" x14ac:dyDescent="0.45">
      <c r="A23" t="s">
        <v>10163</v>
      </c>
      <c r="B23" t="s">
        <v>9192</v>
      </c>
      <c r="C23" t="s">
        <v>9418</v>
      </c>
      <c r="D23" t="s">
        <v>9356</v>
      </c>
      <c r="E23" s="6">
        <v>69002</v>
      </c>
      <c r="F23" t="s">
        <v>8902</v>
      </c>
      <c r="G23" t="s">
        <v>11966</v>
      </c>
    </row>
    <row r="24" spans="1:7" x14ac:dyDescent="0.45">
      <c r="A24" t="s">
        <v>10164</v>
      </c>
      <c r="B24" t="s">
        <v>8971</v>
      </c>
      <c r="C24" t="s">
        <v>9062</v>
      </c>
      <c r="D24" t="s">
        <v>9063</v>
      </c>
      <c r="E24" s="6">
        <v>80000</v>
      </c>
      <c r="F24" t="s">
        <v>9009</v>
      </c>
      <c r="G24" t="s">
        <v>11965</v>
      </c>
    </row>
    <row r="25" spans="1:7" x14ac:dyDescent="0.45">
      <c r="A25" t="s">
        <v>10165</v>
      </c>
      <c r="B25" t="s">
        <v>9192</v>
      </c>
      <c r="C25" t="s">
        <v>9465</v>
      </c>
      <c r="D25" t="s">
        <v>9403</v>
      </c>
      <c r="E25" s="6">
        <v>44000</v>
      </c>
      <c r="F25" t="s">
        <v>8915</v>
      </c>
      <c r="G25" t="s">
        <v>11966</v>
      </c>
    </row>
    <row r="26" spans="1:7" x14ac:dyDescent="0.45">
      <c r="A26" t="s">
        <v>10166</v>
      </c>
      <c r="B26" t="s">
        <v>9191</v>
      </c>
      <c r="C26" t="s">
        <v>9450</v>
      </c>
      <c r="D26" t="s">
        <v>9389</v>
      </c>
      <c r="E26" s="6">
        <v>31000</v>
      </c>
      <c r="F26" t="s">
        <v>8922</v>
      </c>
      <c r="G26" t="s">
        <v>11966</v>
      </c>
    </row>
    <row r="27" spans="1:7" x14ac:dyDescent="0.45">
      <c r="A27" t="s">
        <v>10167</v>
      </c>
      <c r="B27" t="s">
        <v>9191</v>
      </c>
      <c r="C27" t="s">
        <v>9150</v>
      </c>
      <c r="D27" t="s">
        <v>8910</v>
      </c>
      <c r="E27" s="6">
        <v>80000</v>
      </c>
      <c r="F27" t="s">
        <v>8911</v>
      </c>
      <c r="G27" t="s">
        <v>11966</v>
      </c>
    </row>
    <row r="28" spans="1:7" x14ac:dyDescent="0.45">
      <c r="A28" t="s">
        <v>10168</v>
      </c>
      <c r="B28" t="s">
        <v>9191</v>
      </c>
      <c r="C28" t="s">
        <v>9448</v>
      </c>
      <c r="D28" t="s">
        <v>9387</v>
      </c>
      <c r="E28" s="6">
        <v>37000</v>
      </c>
      <c r="F28" t="s">
        <v>8919</v>
      </c>
      <c r="G28" t="s">
        <v>11966</v>
      </c>
    </row>
    <row r="29" spans="1:7" x14ac:dyDescent="0.45">
      <c r="A29" t="s">
        <v>10169</v>
      </c>
      <c r="B29" t="s">
        <v>8967</v>
      </c>
      <c r="C29" t="s">
        <v>9097</v>
      </c>
      <c r="D29" t="s">
        <v>9098</v>
      </c>
      <c r="E29" s="6">
        <v>69003</v>
      </c>
      <c r="F29" t="s">
        <v>8970</v>
      </c>
      <c r="G29" t="s">
        <v>11965</v>
      </c>
    </row>
    <row r="30" spans="1:7" x14ac:dyDescent="0.45">
      <c r="A30" t="s">
        <v>10170</v>
      </c>
      <c r="B30" t="s">
        <v>8971</v>
      </c>
      <c r="C30" t="s">
        <v>9031</v>
      </c>
      <c r="D30" t="s">
        <v>9032</v>
      </c>
      <c r="E30" s="6">
        <v>73000</v>
      </c>
      <c r="F30" t="s">
        <v>9033</v>
      </c>
      <c r="G30" t="s">
        <v>11965</v>
      </c>
    </row>
    <row r="31" spans="1:7" x14ac:dyDescent="0.45">
      <c r="A31" t="s">
        <v>10172</v>
      </c>
      <c r="B31" t="s">
        <v>9193</v>
      </c>
      <c r="C31" t="s">
        <v>9341</v>
      </c>
      <c r="D31" t="s">
        <v>9342</v>
      </c>
      <c r="E31" s="6">
        <v>75014</v>
      </c>
      <c r="F31" t="s">
        <v>8900</v>
      </c>
      <c r="G31" t="s">
        <v>11965</v>
      </c>
    </row>
    <row r="32" spans="1:7" x14ac:dyDescent="0.45">
      <c r="A32" t="s">
        <v>10173</v>
      </c>
      <c r="B32" t="s">
        <v>9193</v>
      </c>
      <c r="C32" t="s">
        <v>9345</v>
      </c>
      <c r="D32" t="s">
        <v>9346</v>
      </c>
      <c r="E32" s="6">
        <v>6000</v>
      </c>
      <c r="F32" t="s">
        <v>8905</v>
      </c>
      <c r="G32" t="s">
        <v>11965</v>
      </c>
    </row>
    <row r="33" spans="1:7" x14ac:dyDescent="0.45">
      <c r="A33" t="s">
        <v>10174</v>
      </c>
      <c r="B33" t="s">
        <v>8967</v>
      </c>
      <c r="C33" t="s">
        <v>9347</v>
      </c>
      <c r="D33" t="s">
        <v>9348</v>
      </c>
      <c r="E33" s="6">
        <v>34000</v>
      </c>
      <c r="F33" t="s">
        <v>8913</v>
      </c>
      <c r="G33" t="s">
        <v>11965</v>
      </c>
    </row>
    <row r="34" spans="1:7" x14ac:dyDescent="0.45">
      <c r="A34" t="s">
        <v>10175</v>
      </c>
      <c r="B34" t="s">
        <v>9195</v>
      </c>
      <c r="C34" t="s">
        <v>9196</v>
      </c>
      <c r="D34" t="s">
        <v>9197</v>
      </c>
      <c r="E34" s="6">
        <v>69001</v>
      </c>
      <c r="F34" t="s">
        <v>8902</v>
      </c>
      <c r="G34" t="s">
        <v>11965</v>
      </c>
    </row>
    <row r="35" spans="1:7" x14ac:dyDescent="0.45">
      <c r="A35" t="s">
        <v>10176</v>
      </c>
      <c r="B35" t="s">
        <v>8967</v>
      </c>
      <c r="C35" t="s">
        <v>9123</v>
      </c>
      <c r="D35" t="s">
        <v>9124</v>
      </c>
      <c r="E35" s="6">
        <v>75020</v>
      </c>
      <c r="F35" t="s">
        <v>8966</v>
      </c>
      <c r="G35" t="s">
        <v>11965</v>
      </c>
    </row>
    <row r="36" spans="1:7" x14ac:dyDescent="0.45">
      <c r="A36" t="s">
        <v>10177</v>
      </c>
      <c r="B36" t="s">
        <v>8967</v>
      </c>
      <c r="C36" t="s">
        <v>9246</v>
      </c>
      <c r="D36" t="s">
        <v>9247</v>
      </c>
      <c r="E36" s="6">
        <v>13100</v>
      </c>
      <c r="F36" t="s">
        <v>9248</v>
      </c>
      <c r="G36" t="s">
        <v>11965</v>
      </c>
    </row>
    <row r="37" spans="1:7" x14ac:dyDescent="0.45">
      <c r="A37" t="s">
        <v>10178</v>
      </c>
      <c r="B37" t="s">
        <v>8963</v>
      </c>
      <c r="C37" t="s">
        <v>9107</v>
      </c>
      <c r="D37" t="s">
        <v>9108</v>
      </c>
      <c r="E37" s="6">
        <v>22000</v>
      </c>
      <c r="F37" t="s">
        <v>9109</v>
      </c>
      <c r="G37" t="s">
        <v>11965</v>
      </c>
    </row>
    <row r="38" spans="1:7" x14ac:dyDescent="0.45">
      <c r="A38" t="s">
        <v>10179</v>
      </c>
      <c r="B38" t="s">
        <v>9193</v>
      </c>
      <c r="C38" t="s">
        <v>9296</v>
      </c>
      <c r="D38" t="s">
        <v>9297</v>
      </c>
      <c r="E38" s="6">
        <v>33000</v>
      </c>
      <c r="F38" t="s">
        <v>8907</v>
      </c>
      <c r="G38" t="s">
        <v>11965</v>
      </c>
    </row>
    <row r="39" spans="1:7" x14ac:dyDescent="0.45">
      <c r="A39" t="s">
        <v>10180</v>
      </c>
      <c r="B39" t="s">
        <v>8963</v>
      </c>
      <c r="C39" t="s">
        <v>9049</v>
      </c>
      <c r="D39" t="s">
        <v>9050</v>
      </c>
      <c r="E39" s="6">
        <v>69007</v>
      </c>
      <c r="F39" t="s">
        <v>8970</v>
      </c>
      <c r="G39" t="s">
        <v>11965</v>
      </c>
    </row>
    <row r="40" spans="1:7" x14ac:dyDescent="0.45">
      <c r="A40" t="s">
        <v>10181</v>
      </c>
      <c r="B40" t="s">
        <v>9191</v>
      </c>
      <c r="C40" t="s">
        <v>9187</v>
      </c>
      <c r="D40" t="s">
        <v>8959</v>
      </c>
      <c r="E40" s="6">
        <v>80000</v>
      </c>
      <c r="F40" t="s">
        <v>8911</v>
      </c>
      <c r="G40" t="s">
        <v>11966</v>
      </c>
    </row>
    <row r="41" spans="1:7" x14ac:dyDescent="0.45">
      <c r="A41" t="s">
        <v>10183</v>
      </c>
      <c r="B41" t="s">
        <v>9192</v>
      </c>
      <c r="C41" t="s">
        <v>9171</v>
      </c>
      <c r="D41" t="s">
        <v>8943</v>
      </c>
      <c r="E41" s="6">
        <v>33000</v>
      </c>
      <c r="F41" t="s">
        <v>8907</v>
      </c>
      <c r="G41" t="s">
        <v>11966</v>
      </c>
    </row>
    <row r="42" spans="1:7" x14ac:dyDescent="0.45">
      <c r="A42" t="s">
        <v>10184</v>
      </c>
      <c r="B42" t="s">
        <v>8967</v>
      </c>
      <c r="C42" t="s">
        <v>9227</v>
      </c>
      <c r="D42" t="s">
        <v>9228</v>
      </c>
      <c r="E42" s="6">
        <v>80000</v>
      </c>
      <c r="F42" t="s">
        <v>8911</v>
      </c>
      <c r="G42" t="s">
        <v>11965</v>
      </c>
    </row>
    <row r="43" spans="1:7" x14ac:dyDescent="0.45">
      <c r="A43" t="s">
        <v>10185</v>
      </c>
      <c r="B43" t="s">
        <v>9191</v>
      </c>
      <c r="C43" t="s">
        <v>9430</v>
      </c>
      <c r="D43" t="s">
        <v>9369</v>
      </c>
      <c r="E43" s="6">
        <v>76000</v>
      </c>
      <c r="F43" t="s">
        <v>8929</v>
      </c>
      <c r="G43" t="s">
        <v>11966</v>
      </c>
    </row>
    <row r="44" spans="1:7" x14ac:dyDescent="0.45">
      <c r="A44" t="s">
        <v>10186</v>
      </c>
      <c r="B44" t="s">
        <v>8967</v>
      </c>
      <c r="C44" t="s">
        <v>9142</v>
      </c>
      <c r="D44" t="s">
        <v>9143</v>
      </c>
      <c r="E44" s="6">
        <v>69005</v>
      </c>
      <c r="F44" t="s">
        <v>8970</v>
      </c>
      <c r="G44" t="s">
        <v>11965</v>
      </c>
    </row>
    <row r="45" spans="1:7" x14ac:dyDescent="0.45">
      <c r="A45" t="s">
        <v>10187</v>
      </c>
      <c r="B45" t="s">
        <v>9192</v>
      </c>
      <c r="C45" t="s">
        <v>9181</v>
      </c>
      <c r="D45" t="s">
        <v>8953</v>
      </c>
      <c r="E45" s="6">
        <v>76000</v>
      </c>
      <c r="F45" t="s">
        <v>8929</v>
      </c>
      <c r="G45" t="s">
        <v>11966</v>
      </c>
    </row>
    <row r="46" spans="1:7" x14ac:dyDescent="0.45">
      <c r="A46" t="s">
        <v>10188</v>
      </c>
      <c r="B46" t="s">
        <v>9191</v>
      </c>
      <c r="C46" t="s">
        <v>9152</v>
      </c>
      <c r="D46" t="s">
        <v>8914</v>
      </c>
      <c r="E46" s="6">
        <v>44000</v>
      </c>
      <c r="F46" t="s">
        <v>8915</v>
      </c>
      <c r="G46" t="s">
        <v>11966</v>
      </c>
    </row>
    <row r="47" spans="1:7" x14ac:dyDescent="0.45">
      <c r="A47" t="s">
        <v>10189</v>
      </c>
      <c r="B47" t="s">
        <v>9192</v>
      </c>
      <c r="C47" t="s">
        <v>9447</v>
      </c>
      <c r="D47" t="s">
        <v>9386</v>
      </c>
      <c r="E47" s="6">
        <v>29200</v>
      </c>
      <c r="F47" t="s">
        <v>8931</v>
      </c>
      <c r="G47" t="s">
        <v>11966</v>
      </c>
    </row>
    <row r="48" spans="1:7" x14ac:dyDescent="0.45">
      <c r="A48" t="s">
        <v>10190</v>
      </c>
      <c r="B48" t="s">
        <v>9193</v>
      </c>
      <c r="C48" t="s">
        <v>9211</v>
      </c>
      <c r="D48" t="s">
        <v>9212</v>
      </c>
      <c r="E48" s="6">
        <v>59000</v>
      </c>
      <c r="F48" t="s">
        <v>9213</v>
      </c>
      <c r="G48" t="s">
        <v>11965</v>
      </c>
    </row>
    <row r="49" spans="1:7" x14ac:dyDescent="0.45">
      <c r="A49" t="s">
        <v>10191</v>
      </c>
      <c r="B49" t="s">
        <v>9193</v>
      </c>
      <c r="C49" t="s">
        <v>9235</v>
      </c>
      <c r="D49" t="s">
        <v>9236</v>
      </c>
      <c r="E49" s="6">
        <v>54000</v>
      </c>
      <c r="F49" t="s">
        <v>9237</v>
      </c>
      <c r="G49" t="s">
        <v>11965</v>
      </c>
    </row>
    <row r="50" spans="1:7" x14ac:dyDescent="0.45">
      <c r="A50" t="s">
        <v>10192</v>
      </c>
      <c r="B50" t="s">
        <v>8971</v>
      </c>
      <c r="C50" t="s">
        <v>9085</v>
      </c>
      <c r="D50" t="s">
        <v>9086</v>
      </c>
      <c r="E50" s="6">
        <v>83000</v>
      </c>
      <c r="F50" t="s">
        <v>9087</v>
      </c>
      <c r="G50" t="s">
        <v>11965</v>
      </c>
    </row>
    <row r="51" spans="1:7" x14ac:dyDescent="0.45">
      <c r="A51" t="s">
        <v>10194</v>
      </c>
      <c r="B51" t="s">
        <v>8967</v>
      </c>
      <c r="C51" t="s">
        <v>8968</v>
      </c>
      <c r="D51" t="s">
        <v>8969</v>
      </c>
      <c r="E51" s="6">
        <v>69002</v>
      </c>
      <c r="F51" t="s">
        <v>8970</v>
      </c>
      <c r="G51" t="s">
        <v>11965</v>
      </c>
    </row>
    <row r="52" spans="1:7" x14ac:dyDescent="0.45">
      <c r="A52" t="s">
        <v>10195</v>
      </c>
      <c r="B52" t="s">
        <v>8967</v>
      </c>
      <c r="C52" t="s">
        <v>9110</v>
      </c>
      <c r="D52" t="s">
        <v>9111</v>
      </c>
      <c r="E52" s="6">
        <v>59000</v>
      </c>
      <c r="F52" t="s">
        <v>8989</v>
      </c>
      <c r="G52" t="s">
        <v>11965</v>
      </c>
    </row>
    <row r="53" spans="1:7" x14ac:dyDescent="0.45">
      <c r="A53" t="s">
        <v>10196</v>
      </c>
      <c r="B53" t="s">
        <v>8967</v>
      </c>
      <c r="C53" t="s">
        <v>9136</v>
      </c>
      <c r="D53" t="s">
        <v>9137</v>
      </c>
      <c r="E53" s="6">
        <v>44000</v>
      </c>
      <c r="F53" t="s">
        <v>9073</v>
      </c>
      <c r="G53" t="s">
        <v>11965</v>
      </c>
    </row>
    <row r="54" spans="1:7" x14ac:dyDescent="0.45">
      <c r="A54" t="s">
        <v>10197</v>
      </c>
      <c r="B54" t="s">
        <v>8967</v>
      </c>
      <c r="C54" t="s">
        <v>9238</v>
      </c>
      <c r="D54" t="s">
        <v>9239</v>
      </c>
      <c r="E54" s="6">
        <v>35000</v>
      </c>
      <c r="F54" t="s">
        <v>8917</v>
      </c>
      <c r="G54" t="s">
        <v>11965</v>
      </c>
    </row>
    <row r="55" spans="1:7" x14ac:dyDescent="0.45">
      <c r="A55" t="s">
        <v>10198</v>
      </c>
      <c r="B55" t="s">
        <v>8967</v>
      </c>
      <c r="C55" t="s">
        <v>9284</v>
      </c>
      <c r="D55" t="s">
        <v>9285</v>
      </c>
      <c r="E55" s="6">
        <v>64000</v>
      </c>
      <c r="F55" t="s">
        <v>9242</v>
      </c>
      <c r="G55" t="s">
        <v>11965</v>
      </c>
    </row>
    <row r="56" spans="1:7" x14ac:dyDescent="0.45">
      <c r="A56" t="s">
        <v>10199</v>
      </c>
      <c r="B56" t="s">
        <v>8967</v>
      </c>
      <c r="C56" t="s">
        <v>9353</v>
      </c>
      <c r="D56" t="s">
        <v>9354</v>
      </c>
      <c r="E56" s="6">
        <v>75015</v>
      </c>
      <c r="F56" t="s">
        <v>8900</v>
      </c>
      <c r="G56" t="s">
        <v>11965</v>
      </c>
    </row>
    <row r="57" spans="1:7" x14ac:dyDescent="0.45">
      <c r="A57" t="s">
        <v>10200</v>
      </c>
      <c r="B57" t="s">
        <v>8963</v>
      </c>
      <c r="C57" t="s">
        <v>9071</v>
      </c>
      <c r="D57" t="s">
        <v>9072</v>
      </c>
      <c r="E57" s="6">
        <v>44000</v>
      </c>
      <c r="F57" t="s">
        <v>9073</v>
      </c>
      <c r="G57" t="s">
        <v>11965</v>
      </c>
    </row>
    <row r="58" spans="1:7" x14ac:dyDescent="0.45">
      <c r="A58" t="s">
        <v>10201</v>
      </c>
      <c r="B58" t="s">
        <v>9192</v>
      </c>
      <c r="C58" t="s">
        <v>9179</v>
      </c>
      <c r="D58" t="s">
        <v>8951</v>
      </c>
      <c r="E58" s="6">
        <v>38000</v>
      </c>
      <c r="F58" t="s">
        <v>8925</v>
      </c>
      <c r="G58" t="s">
        <v>11966</v>
      </c>
    </row>
    <row r="59" spans="1:7" x14ac:dyDescent="0.45">
      <c r="A59" t="s">
        <v>10202</v>
      </c>
      <c r="B59" t="s">
        <v>8971</v>
      </c>
      <c r="C59" t="s">
        <v>9069</v>
      </c>
      <c r="D59" t="s">
        <v>9070</v>
      </c>
      <c r="E59" s="6">
        <v>76000</v>
      </c>
      <c r="F59" t="s">
        <v>9015</v>
      </c>
      <c r="G59" t="s">
        <v>11965</v>
      </c>
    </row>
    <row r="60" spans="1:7" x14ac:dyDescent="0.45">
      <c r="A60" t="s">
        <v>10203</v>
      </c>
      <c r="B60" t="s">
        <v>8967</v>
      </c>
      <c r="C60" t="s">
        <v>9267</v>
      </c>
      <c r="D60" t="s">
        <v>9268</v>
      </c>
      <c r="E60" s="6">
        <v>83000</v>
      </c>
      <c r="F60" t="s">
        <v>9269</v>
      </c>
      <c r="G60" t="s">
        <v>11965</v>
      </c>
    </row>
    <row r="61" spans="1:7" x14ac:dyDescent="0.45">
      <c r="A61" t="s">
        <v>10205</v>
      </c>
      <c r="B61" t="s">
        <v>9191</v>
      </c>
      <c r="C61" t="s">
        <v>9462</v>
      </c>
      <c r="D61" t="s">
        <v>9401</v>
      </c>
      <c r="E61" s="6">
        <v>33000</v>
      </c>
      <c r="F61" t="s">
        <v>8907</v>
      </c>
      <c r="G61" t="s">
        <v>11966</v>
      </c>
    </row>
    <row r="62" spans="1:7" x14ac:dyDescent="0.45">
      <c r="A62" t="s">
        <v>10206</v>
      </c>
      <c r="B62" t="s">
        <v>9192</v>
      </c>
      <c r="C62" t="s">
        <v>9163</v>
      </c>
      <c r="D62" t="s">
        <v>8933</v>
      </c>
      <c r="E62" s="6">
        <v>37000</v>
      </c>
      <c r="F62" t="s">
        <v>8919</v>
      </c>
      <c r="G62" t="s">
        <v>11966</v>
      </c>
    </row>
    <row r="63" spans="1:7" x14ac:dyDescent="0.45">
      <c r="A63" t="s">
        <v>10207</v>
      </c>
      <c r="B63" t="s">
        <v>9191</v>
      </c>
      <c r="C63" t="s">
        <v>9424</v>
      </c>
      <c r="D63" t="s">
        <v>9363</v>
      </c>
      <c r="E63" s="6">
        <v>35000</v>
      </c>
      <c r="F63" t="s">
        <v>8917</v>
      </c>
      <c r="G63" t="s">
        <v>11966</v>
      </c>
    </row>
    <row r="64" spans="1:7" x14ac:dyDescent="0.45">
      <c r="A64" t="s">
        <v>10208</v>
      </c>
      <c r="B64" t="s">
        <v>9193</v>
      </c>
      <c r="C64" t="s">
        <v>9327</v>
      </c>
      <c r="D64" t="s">
        <v>9328</v>
      </c>
      <c r="E64" s="6">
        <v>67000</v>
      </c>
      <c r="F64" t="s">
        <v>8909</v>
      </c>
      <c r="G64" t="s">
        <v>11965</v>
      </c>
    </row>
    <row r="65" spans="1:7" x14ac:dyDescent="0.45">
      <c r="A65" t="s">
        <v>10209</v>
      </c>
      <c r="B65" t="s">
        <v>9193</v>
      </c>
      <c r="C65" t="s">
        <v>9254</v>
      </c>
      <c r="D65" t="s">
        <v>9255</v>
      </c>
      <c r="E65" s="6">
        <v>75013</v>
      </c>
      <c r="F65" t="s">
        <v>8900</v>
      </c>
      <c r="G65" t="s">
        <v>11965</v>
      </c>
    </row>
    <row r="66" spans="1:7" x14ac:dyDescent="0.45">
      <c r="A66" t="s">
        <v>10210</v>
      </c>
      <c r="B66" t="s">
        <v>9191</v>
      </c>
      <c r="C66" t="s">
        <v>9426</v>
      </c>
      <c r="D66" t="s">
        <v>9365</v>
      </c>
      <c r="E66" s="6">
        <v>31000</v>
      </c>
      <c r="F66" t="s">
        <v>8922</v>
      </c>
      <c r="G66" t="s">
        <v>11966</v>
      </c>
    </row>
    <row r="67" spans="1:7" x14ac:dyDescent="0.45">
      <c r="A67" t="s">
        <v>10211</v>
      </c>
      <c r="B67" t="s">
        <v>9192</v>
      </c>
      <c r="C67" t="s">
        <v>9469</v>
      </c>
      <c r="D67" t="s">
        <v>9407</v>
      </c>
      <c r="E67" s="6">
        <v>80090</v>
      </c>
      <c r="F67" t="s">
        <v>8911</v>
      </c>
      <c r="G67" t="s">
        <v>11966</v>
      </c>
    </row>
    <row r="68" spans="1:7" x14ac:dyDescent="0.45">
      <c r="A68" t="s">
        <v>10212</v>
      </c>
      <c r="B68" t="s">
        <v>8963</v>
      </c>
      <c r="C68" t="s">
        <v>9114</v>
      </c>
      <c r="D68" t="s">
        <v>9115</v>
      </c>
      <c r="E68" s="6">
        <v>76000</v>
      </c>
      <c r="F68" t="s">
        <v>9015</v>
      </c>
      <c r="G68" t="s">
        <v>11965</v>
      </c>
    </row>
    <row r="69" spans="1:7" x14ac:dyDescent="0.45">
      <c r="A69" t="s">
        <v>10213</v>
      </c>
      <c r="B69" t="s">
        <v>9193</v>
      </c>
      <c r="C69" t="s">
        <v>9270</v>
      </c>
      <c r="D69" t="s">
        <v>9271</v>
      </c>
      <c r="E69" s="6">
        <v>59000</v>
      </c>
      <c r="F69" t="s">
        <v>9213</v>
      </c>
      <c r="G69" t="s">
        <v>11965</v>
      </c>
    </row>
    <row r="70" spans="1:7" x14ac:dyDescent="0.45">
      <c r="A70" t="s">
        <v>10214</v>
      </c>
      <c r="B70" t="s">
        <v>8967</v>
      </c>
      <c r="C70" t="s">
        <v>8981</v>
      </c>
      <c r="D70" t="s">
        <v>8982</v>
      </c>
      <c r="E70" s="6">
        <v>13001</v>
      </c>
      <c r="F70" t="s">
        <v>8983</v>
      </c>
      <c r="G70" t="s">
        <v>11965</v>
      </c>
    </row>
    <row r="71" spans="1:7" x14ac:dyDescent="0.45">
      <c r="A71" t="s">
        <v>10216</v>
      </c>
      <c r="B71" t="s">
        <v>9192</v>
      </c>
      <c r="C71" t="s">
        <v>9463</v>
      </c>
      <c r="D71" t="s">
        <v>9360</v>
      </c>
      <c r="E71" s="6">
        <v>67000</v>
      </c>
      <c r="F71" t="s">
        <v>8909</v>
      </c>
      <c r="G71" t="s">
        <v>11966</v>
      </c>
    </row>
    <row r="72" spans="1:7" x14ac:dyDescent="0.45">
      <c r="A72" t="s">
        <v>10217</v>
      </c>
      <c r="B72" t="s">
        <v>9191</v>
      </c>
      <c r="C72" t="s">
        <v>9180</v>
      </c>
      <c r="D72" t="s">
        <v>8952</v>
      </c>
      <c r="E72" s="6">
        <v>45000</v>
      </c>
      <c r="F72" t="s">
        <v>8927</v>
      </c>
      <c r="G72" t="s">
        <v>11966</v>
      </c>
    </row>
    <row r="73" spans="1:7" x14ac:dyDescent="0.45">
      <c r="A73" t="s">
        <v>10218</v>
      </c>
      <c r="B73" t="s">
        <v>8967</v>
      </c>
      <c r="C73" t="s">
        <v>9251</v>
      </c>
      <c r="D73" t="s">
        <v>9252</v>
      </c>
      <c r="E73" s="6">
        <v>73000</v>
      </c>
      <c r="F73" t="s">
        <v>9253</v>
      </c>
      <c r="G73" t="s">
        <v>11965</v>
      </c>
    </row>
    <row r="74" spans="1:7" x14ac:dyDescent="0.45">
      <c r="A74" t="s">
        <v>10219</v>
      </c>
      <c r="B74" t="s">
        <v>9195</v>
      </c>
      <c r="C74" t="s">
        <v>9258</v>
      </c>
      <c r="D74" t="s">
        <v>9259</v>
      </c>
      <c r="E74" s="6">
        <v>45000</v>
      </c>
      <c r="F74" t="s">
        <v>8927</v>
      </c>
      <c r="G74" t="s">
        <v>11965</v>
      </c>
    </row>
    <row r="75" spans="1:7" x14ac:dyDescent="0.45">
      <c r="A75" t="s">
        <v>10220</v>
      </c>
      <c r="B75" t="s">
        <v>9192</v>
      </c>
      <c r="C75" t="s">
        <v>9437</v>
      </c>
      <c r="D75" t="s">
        <v>9376</v>
      </c>
      <c r="E75" s="6">
        <v>33000</v>
      </c>
      <c r="F75" t="s">
        <v>8907</v>
      </c>
      <c r="G75" t="s">
        <v>11966</v>
      </c>
    </row>
    <row r="76" spans="1:7" x14ac:dyDescent="0.45">
      <c r="A76" t="s">
        <v>10221</v>
      </c>
      <c r="B76" t="s">
        <v>9192</v>
      </c>
      <c r="C76" t="s">
        <v>9165</v>
      </c>
      <c r="D76" t="s">
        <v>8936</v>
      </c>
      <c r="E76" s="6">
        <v>75006</v>
      </c>
      <c r="F76" t="s">
        <v>8900</v>
      </c>
      <c r="G76" t="s">
        <v>11966</v>
      </c>
    </row>
    <row r="77" spans="1:7" x14ac:dyDescent="0.45">
      <c r="A77" t="s">
        <v>10222</v>
      </c>
      <c r="B77" t="s">
        <v>8971</v>
      </c>
      <c r="C77" t="s">
        <v>9022</v>
      </c>
      <c r="D77" t="s">
        <v>9023</v>
      </c>
      <c r="E77" s="6">
        <v>74000</v>
      </c>
      <c r="F77" t="s">
        <v>9024</v>
      </c>
      <c r="G77" t="s">
        <v>11965</v>
      </c>
    </row>
    <row r="78" spans="1:7" x14ac:dyDescent="0.45">
      <c r="A78" t="s">
        <v>10223</v>
      </c>
      <c r="B78" t="s">
        <v>9192</v>
      </c>
      <c r="C78" t="s">
        <v>9177</v>
      </c>
      <c r="D78" t="s">
        <v>8949</v>
      </c>
      <c r="E78" s="6">
        <v>44000</v>
      </c>
      <c r="F78" t="s">
        <v>8915</v>
      </c>
      <c r="G78" t="s">
        <v>11966</v>
      </c>
    </row>
    <row r="79" spans="1:7" x14ac:dyDescent="0.45">
      <c r="A79" t="s">
        <v>10224</v>
      </c>
      <c r="B79" t="s">
        <v>9192</v>
      </c>
      <c r="C79" t="s">
        <v>9175</v>
      </c>
      <c r="D79" t="s">
        <v>8947</v>
      </c>
      <c r="E79" s="6">
        <v>35000</v>
      </c>
      <c r="F79" t="s">
        <v>8917</v>
      </c>
      <c r="G79" t="s">
        <v>11966</v>
      </c>
    </row>
    <row r="80" spans="1:7" x14ac:dyDescent="0.45">
      <c r="A80" t="s">
        <v>10225</v>
      </c>
      <c r="B80" t="s">
        <v>9193</v>
      </c>
      <c r="C80" t="s">
        <v>9277</v>
      </c>
      <c r="D80" t="s">
        <v>9278</v>
      </c>
      <c r="E80" s="6">
        <v>29200</v>
      </c>
      <c r="F80" t="s">
        <v>8931</v>
      </c>
      <c r="G80" t="s">
        <v>11965</v>
      </c>
    </row>
    <row r="81" spans="1:7" x14ac:dyDescent="0.45">
      <c r="A81" t="s">
        <v>10227</v>
      </c>
      <c r="B81" t="s">
        <v>8971</v>
      </c>
      <c r="C81" t="s">
        <v>9099</v>
      </c>
      <c r="D81" t="s">
        <v>9100</v>
      </c>
      <c r="E81" s="6">
        <v>42000</v>
      </c>
      <c r="F81" t="s">
        <v>8997</v>
      </c>
      <c r="G81" t="s">
        <v>11965</v>
      </c>
    </row>
    <row r="82" spans="1:7" x14ac:dyDescent="0.45">
      <c r="A82" t="s">
        <v>10228</v>
      </c>
      <c r="B82" t="s">
        <v>9191</v>
      </c>
      <c r="C82" t="s">
        <v>9170</v>
      </c>
      <c r="D82" t="s">
        <v>8942</v>
      </c>
      <c r="E82" s="6">
        <v>75008</v>
      </c>
      <c r="F82" t="s">
        <v>8900</v>
      </c>
      <c r="G82" t="s">
        <v>11966</v>
      </c>
    </row>
    <row r="83" spans="1:7" x14ac:dyDescent="0.45">
      <c r="A83" t="s">
        <v>10229</v>
      </c>
      <c r="B83" t="s">
        <v>9191</v>
      </c>
      <c r="C83" t="s">
        <v>9183</v>
      </c>
      <c r="D83" t="s">
        <v>8955</v>
      </c>
      <c r="E83" s="6">
        <v>69002</v>
      </c>
      <c r="F83" t="s">
        <v>8902</v>
      </c>
      <c r="G83" t="s">
        <v>11966</v>
      </c>
    </row>
    <row r="84" spans="1:7" x14ac:dyDescent="0.45">
      <c r="A84" t="s">
        <v>10230</v>
      </c>
      <c r="B84" t="s">
        <v>9191</v>
      </c>
      <c r="C84" t="s">
        <v>9466</v>
      </c>
      <c r="D84" t="s">
        <v>9404</v>
      </c>
      <c r="E84" s="6">
        <v>35000</v>
      </c>
      <c r="F84" t="s">
        <v>8917</v>
      </c>
      <c r="G84" t="s">
        <v>11966</v>
      </c>
    </row>
    <row r="85" spans="1:7" x14ac:dyDescent="0.45">
      <c r="A85" t="s">
        <v>10231</v>
      </c>
      <c r="B85" t="s">
        <v>8967</v>
      </c>
      <c r="C85" t="s">
        <v>9279</v>
      </c>
      <c r="D85" t="s">
        <v>9280</v>
      </c>
      <c r="E85" s="6">
        <v>21000</v>
      </c>
      <c r="F85" t="s">
        <v>9245</v>
      </c>
      <c r="G85" t="s">
        <v>11965</v>
      </c>
    </row>
    <row r="86" spans="1:7" x14ac:dyDescent="0.45">
      <c r="A86" t="s">
        <v>10232</v>
      </c>
      <c r="B86" t="s">
        <v>9193</v>
      </c>
      <c r="C86" t="s">
        <v>9321</v>
      </c>
      <c r="D86" t="s">
        <v>9322</v>
      </c>
      <c r="E86" s="6">
        <v>59000</v>
      </c>
      <c r="F86" t="s">
        <v>9213</v>
      </c>
      <c r="G86" t="s">
        <v>11965</v>
      </c>
    </row>
    <row r="87" spans="1:7" x14ac:dyDescent="0.45">
      <c r="A87" t="s">
        <v>10233</v>
      </c>
      <c r="B87" t="s">
        <v>9192</v>
      </c>
      <c r="C87" t="s">
        <v>9431</v>
      </c>
      <c r="D87" t="s">
        <v>9370</v>
      </c>
      <c r="E87" s="6">
        <v>29200</v>
      </c>
      <c r="F87" t="s">
        <v>8931</v>
      </c>
      <c r="G87" t="s">
        <v>11966</v>
      </c>
    </row>
    <row r="88" spans="1:7" x14ac:dyDescent="0.45">
      <c r="A88" t="s">
        <v>10234</v>
      </c>
      <c r="B88" t="s">
        <v>8963</v>
      </c>
      <c r="C88" t="s">
        <v>9034</v>
      </c>
      <c r="D88" t="s">
        <v>9035</v>
      </c>
      <c r="E88" s="6">
        <v>31000</v>
      </c>
      <c r="F88" t="s">
        <v>8978</v>
      </c>
      <c r="G88" t="s">
        <v>11965</v>
      </c>
    </row>
    <row r="89" spans="1:7" x14ac:dyDescent="0.45">
      <c r="A89" t="s">
        <v>10235</v>
      </c>
      <c r="B89" t="s">
        <v>8963</v>
      </c>
      <c r="C89" t="s">
        <v>8979</v>
      </c>
      <c r="D89" t="s">
        <v>8980</v>
      </c>
      <c r="E89" s="6">
        <v>75008</v>
      </c>
      <c r="F89" t="s">
        <v>8966</v>
      </c>
      <c r="G89" t="s">
        <v>11965</v>
      </c>
    </row>
    <row r="90" spans="1:7" x14ac:dyDescent="0.45">
      <c r="A90" t="s">
        <v>10236</v>
      </c>
      <c r="B90" t="s">
        <v>8971</v>
      </c>
      <c r="C90" t="s">
        <v>9092</v>
      </c>
      <c r="D90" t="s">
        <v>9093</v>
      </c>
      <c r="E90" s="6">
        <v>77000</v>
      </c>
      <c r="F90" t="s">
        <v>9094</v>
      </c>
      <c r="G90" t="s">
        <v>11965</v>
      </c>
    </row>
    <row r="91" spans="1:7" x14ac:dyDescent="0.45">
      <c r="A91" t="s">
        <v>10238</v>
      </c>
      <c r="B91" t="s">
        <v>8967</v>
      </c>
      <c r="C91" t="s">
        <v>9116</v>
      </c>
      <c r="D91" t="s">
        <v>9117</v>
      </c>
      <c r="E91" s="6">
        <v>31000</v>
      </c>
      <c r="F91" t="s">
        <v>8978</v>
      </c>
      <c r="G91" t="s">
        <v>11965</v>
      </c>
    </row>
    <row r="92" spans="1:7" x14ac:dyDescent="0.45">
      <c r="A92" t="s">
        <v>10239</v>
      </c>
      <c r="B92" t="s">
        <v>8967</v>
      </c>
      <c r="C92" t="s">
        <v>9129</v>
      </c>
      <c r="D92" t="s">
        <v>9130</v>
      </c>
      <c r="E92" s="6">
        <v>84000</v>
      </c>
      <c r="F92" t="s">
        <v>9131</v>
      </c>
      <c r="G92" t="s">
        <v>11965</v>
      </c>
    </row>
    <row r="93" spans="1:7" x14ac:dyDescent="0.45">
      <c r="A93" t="s">
        <v>10240</v>
      </c>
      <c r="B93" t="s">
        <v>9191</v>
      </c>
      <c r="C93" t="s">
        <v>9444</v>
      </c>
      <c r="D93" t="s">
        <v>9383</v>
      </c>
      <c r="E93" s="6">
        <v>38000</v>
      </c>
      <c r="F93" t="s">
        <v>8925</v>
      </c>
      <c r="G93" t="s">
        <v>11966</v>
      </c>
    </row>
    <row r="94" spans="1:7" x14ac:dyDescent="0.45">
      <c r="A94" t="s">
        <v>10241</v>
      </c>
      <c r="B94" t="s">
        <v>9193</v>
      </c>
      <c r="C94" t="s">
        <v>9288</v>
      </c>
      <c r="D94" t="s">
        <v>9289</v>
      </c>
      <c r="E94" s="6">
        <v>76000</v>
      </c>
      <c r="F94" t="s">
        <v>8929</v>
      </c>
      <c r="G94" t="s">
        <v>11965</v>
      </c>
    </row>
    <row r="95" spans="1:7" x14ac:dyDescent="0.45">
      <c r="A95" t="s">
        <v>10242</v>
      </c>
      <c r="B95" t="s">
        <v>9192</v>
      </c>
      <c r="C95" t="s">
        <v>9161</v>
      </c>
      <c r="D95" t="s">
        <v>8930</v>
      </c>
      <c r="E95" s="6">
        <v>29200</v>
      </c>
      <c r="F95" t="s">
        <v>8931</v>
      </c>
      <c r="G95" t="s">
        <v>11966</v>
      </c>
    </row>
    <row r="96" spans="1:7" x14ac:dyDescent="0.45">
      <c r="A96" t="s">
        <v>10243</v>
      </c>
      <c r="B96" t="s">
        <v>8967</v>
      </c>
      <c r="C96" t="s">
        <v>8990</v>
      </c>
      <c r="D96" t="s">
        <v>8991</v>
      </c>
      <c r="E96" s="6">
        <v>21000</v>
      </c>
      <c r="F96" t="s">
        <v>8992</v>
      </c>
      <c r="G96" t="s">
        <v>11965</v>
      </c>
    </row>
    <row r="97" spans="1:7" x14ac:dyDescent="0.45">
      <c r="A97" t="s">
        <v>10244</v>
      </c>
      <c r="B97" t="s">
        <v>8967</v>
      </c>
      <c r="C97" t="s">
        <v>9214</v>
      </c>
      <c r="D97" t="s">
        <v>9215</v>
      </c>
      <c r="E97" s="6">
        <v>33000</v>
      </c>
      <c r="F97" t="s">
        <v>8907</v>
      </c>
      <c r="G97" t="s">
        <v>11965</v>
      </c>
    </row>
    <row r="98" spans="1:7" x14ac:dyDescent="0.45">
      <c r="A98" t="s">
        <v>10245</v>
      </c>
      <c r="B98" t="s">
        <v>9195</v>
      </c>
      <c r="C98" t="s">
        <v>9286</v>
      </c>
      <c r="D98" t="s">
        <v>9287</v>
      </c>
      <c r="E98" s="6">
        <v>44000</v>
      </c>
      <c r="F98" t="s">
        <v>8915</v>
      </c>
      <c r="G98" t="s">
        <v>11965</v>
      </c>
    </row>
    <row r="99" spans="1:7" x14ac:dyDescent="0.45">
      <c r="A99" t="s">
        <v>10246</v>
      </c>
      <c r="B99" t="s">
        <v>8967</v>
      </c>
      <c r="C99" t="s">
        <v>9315</v>
      </c>
      <c r="D99" t="s">
        <v>9316</v>
      </c>
      <c r="E99" s="6">
        <v>38000</v>
      </c>
      <c r="F99" t="s">
        <v>8925</v>
      </c>
      <c r="G99" t="s">
        <v>11965</v>
      </c>
    </row>
    <row r="100" spans="1:7" x14ac:dyDescent="0.45">
      <c r="A100" t="s">
        <v>10247</v>
      </c>
      <c r="B100" t="s">
        <v>9191</v>
      </c>
      <c r="C100" t="s">
        <v>9419</v>
      </c>
      <c r="D100" t="s">
        <v>9357</v>
      </c>
      <c r="E100" s="6">
        <v>75006</v>
      </c>
      <c r="F100" t="s">
        <v>8900</v>
      </c>
      <c r="G100" t="s">
        <v>11966</v>
      </c>
    </row>
    <row r="101" spans="1:7" x14ac:dyDescent="0.45">
      <c r="A101" t="s">
        <v>9792</v>
      </c>
      <c r="B101" t="s">
        <v>9191</v>
      </c>
      <c r="C101" t="s">
        <v>9454</v>
      </c>
      <c r="D101" t="s">
        <v>9393</v>
      </c>
      <c r="E101" s="6">
        <v>44000</v>
      </c>
      <c r="F101" t="s">
        <v>8915</v>
      </c>
      <c r="G101" t="s">
        <v>11966</v>
      </c>
    </row>
    <row r="102" spans="1:7" x14ac:dyDescent="0.45">
      <c r="A102" t="s">
        <v>9711</v>
      </c>
      <c r="B102" t="s">
        <v>8967</v>
      </c>
      <c r="C102" t="s">
        <v>9074</v>
      </c>
      <c r="D102" t="s">
        <v>9075</v>
      </c>
      <c r="E102" s="6">
        <v>71000</v>
      </c>
      <c r="F102" t="s">
        <v>9076</v>
      </c>
      <c r="G102" t="s">
        <v>11965</v>
      </c>
    </row>
    <row r="103" spans="1:7" x14ac:dyDescent="0.45">
      <c r="A103" t="s">
        <v>9789</v>
      </c>
      <c r="B103" t="s">
        <v>9192</v>
      </c>
      <c r="C103" t="s">
        <v>9451</v>
      </c>
      <c r="D103" t="s">
        <v>9390</v>
      </c>
      <c r="E103" s="6">
        <v>80000</v>
      </c>
      <c r="F103" t="s">
        <v>8911</v>
      </c>
      <c r="G103" t="s">
        <v>11966</v>
      </c>
    </row>
    <row r="104" spans="1:7" x14ac:dyDescent="0.45">
      <c r="A104" t="s">
        <v>9692</v>
      </c>
      <c r="B104" t="s">
        <v>8967</v>
      </c>
      <c r="C104" t="s">
        <v>9004</v>
      </c>
      <c r="D104" t="s">
        <v>9005</v>
      </c>
      <c r="E104" s="6">
        <v>86000</v>
      </c>
      <c r="F104" t="s">
        <v>9006</v>
      </c>
      <c r="G104" t="s">
        <v>11965</v>
      </c>
    </row>
    <row r="105" spans="1:7" x14ac:dyDescent="0.45">
      <c r="A105" t="s">
        <v>9746</v>
      </c>
      <c r="B105" t="s">
        <v>9195</v>
      </c>
      <c r="C105" t="s">
        <v>9275</v>
      </c>
      <c r="D105" t="s">
        <v>9276</v>
      </c>
      <c r="E105" s="6">
        <v>75010</v>
      </c>
      <c r="F105" t="s">
        <v>8900</v>
      </c>
      <c r="G105" t="s">
        <v>11965</v>
      </c>
    </row>
    <row r="106" spans="1:7" x14ac:dyDescent="0.45">
      <c r="A106" t="s">
        <v>9654</v>
      </c>
      <c r="B106" t="s">
        <v>9192</v>
      </c>
      <c r="C106" t="s">
        <v>9145</v>
      </c>
      <c r="D106" t="s">
        <v>8901</v>
      </c>
      <c r="E106" s="6">
        <v>69001</v>
      </c>
      <c r="F106" t="s">
        <v>8902</v>
      </c>
      <c r="G106" t="s">
        <v>11966</v>
      </c>
    </row>
    <row r="107" spans="1:7" x14ac:dyDescent="0.45">
      <c r="A107" t="s">
        <v>9681</v>
      </c>
      <c r="B107" t="s">
        <v>9191</v>
      </c>
      <c r="C107" t="s">
        <v>9189</v>
      </c>
      <c r="D107" t="s">
        <v>8961</v>
      </c>
      <c r="E107" s="6">
        <v>29200</v>
      </c>
      <c r="F107" t="s">
        <v>8931</v>
      </c>
      <c r="G107" t="s">
        <v>11966</v>
      </c>
    </row>
    <row r="108" spans="1:7" x14ac:dyDescent="0.45">
      <c r="A108" t="s">
        <v>9761</v>
      </c>
      <c r="B108" t="s">
        <v>9195</v>
      </c>
      <c r="C108" t="s">
        <v>9325</v>
      </c>
      <c r="D108" t="s">
        <v>9326</v>
      </c>
      <c r="E108" s="6">
        <v>80000</v>
      </c>
      <c r="F108" t="s">
        <v>8911</v>
      </c>
      <c r="G108" t="s">
        <v>11965</v>
      </c>
    </row>
    <row r="109" spans="1:7" x14ac:dyDescent="0.45">
      <c r="A109" t="s">
        <v>9773</v>
      </c>
      <c r="B109" t="s">
        <v>9192</v>
      </c>
      <c r="C109" t="s">
        <v>9425</v>
      </c>
      <c r="D109" t="s">
        <v>9364</v>
      </c>
      <c r="E109" s="6">
        <v>37000</v>
      </c>
      <c r="F109" t="s">
        <v>8919</v>
      </c>
      <c r="G109" t="s">
        <v>11966</v>
      </c>
    </row>
    <row r="110" spans="1:7" x14ac:dyDescent="0.45">
      <c r="A110" t="s">
        <v>9791</v>
      </c>
      <c r="B110" t="s">
        <v>9192</v>
      </c>
      <c r="C110" t="s">
        <v>9453</v>
      </c>
      <c r="D110" t="s">
        <v>9392</v>
      </c>
      <c r="E110" s="6">
        <v>75015</v>
      </c>
      <c r="F110" t="s">
        <v>8900</v>
      </c>
      <c r="G110" t="s">
        <v>11966</v>
      </c>
    </row>
    <row r="111" spans="1:7" x14ac:dyDescent="0.45">
      <c r="A111" t="s">
        <v>9657</v>
      </c>
      <c r="B111" t="s">
        <v>9192</v>
      </c>
      <c r="C111" t="s">
        <v>9149</v>
      </c>
      <c r="D111" t="s">
        <v>8908</v>
      </c>
      <c r="E111" s="6">
        <v>67000</v>
      </c>
      <c r="F111" t="s">
        <v>8909</v>
      </c>
      <c r="G111" t="s">
        <v>11966</v>
      </c>
    </row>
    <row r="112" spans="1:7" x14ac:dyDescent="0.45">
      <c r="A112" t="s">
        <v>9753</v>
      </c>
      <c r="B112" t="s">
        <v>9193</v>
      </c>
      <c r="C112" t="s">
        <v>9303</v>
      </c>
      <c r="D112" t="s">
        <v>9304</v>
      </c>
      <c r="E112" s="6">
        <v>75008</v>
      </c>
      <c r="F112" t="s">
        <v>8900</v>
      </c>
      <c r="G112" t="s">
        <v>11965</v>
      </c>
    </row>
    <row r="113" spans="1:7" x14ac:dyDescent="0.45">
      <c r="A113" t="s">
        <v>9699</v>
      </c>
      <c r="B113" t="s">
        <v>8967</v>
      </c>
      <c r="C113" t="s">
        <v>9028</v>
      </c>
      <c r="D113" t="s">
        <v>9029</v>
      </c>
      <c r="E113" s="6">
        <v>57000</v>
      </c>
      <c r="F113" t="s">
        <v>9030</v>
      </c>
      <c r="G113" t="s">
        <v>11965</v>
      </c>
    </row>
    <row r="114" spans="1:7" x14ac:dyDescent="0.45">
      <c r="A114" t="s">
        <v>9785</v>
      </c>
      <c r="B114" t="s">
        <v>9191</v>
      </c>
      <c r="C114" t="s">
        <v>9442</v>
      </c>
      <c r="D114" t="s">
        <v>9381</v>
      </c>
      <c r="E114" s="6">
        <v>31000</v>
      </c>
      <c r="F114" t="s">
        <v>8922</v>
      </c>
      <c r="G114" t="s">
        <v>11966</v>
      </c>
    </row>
    <row r="115" spans="1:7" x14ac:dyDescent="0.45">
      <c r="A115" t="s">
        <v>9690</v>
      </c>
      <c r="B115" t="s">
        <v>8967</v>
      </c>
      <c r="C115" t="s">
        <v>8998</v>
      </c>
      <c r="D115" t="s">
        <v>8999</v>
      </c>
      <c r="E115" s="6">
        <v>6000</v>
      </c>
      <c r="F115" t="s">
        <v>9000</v>
      </c>
      <c r="G115" t="s">
        <v>11965</v>
      </c>
    </row>
    <row r="116" spans="1:7" x14ac:dyDescent="0.45">
      <c r="A116" t="s">
        <v>9656</v>
      </c>
      <c r="B116" t="s">
        <v>9191</v>
      </c>
      <c r="C116" t="s">
        <v>9148</v>
      </c>
      <c r="D116" t="s">
        <v>8906</v>
      </c>
      <c r="E116" s="6">
        <v>33000</v>
      </c>
      <c r="F116" t="s">
        <v>8907</v>
      </c>
      <c r="G116" t="s">
        <v>11966</v>
      </c>
    </row>
    <row r="117" spans="1:7" x14ac:dyDescent="0.45">
      <c r="A117" t="s">
        <v>9669</v>
      </c>
      <c r="B117" t="s">
        <v>9191</v>
      </c>
      <c r="C117" t="s">
        <v>9166</v>
      </c>
      <c r="D117" t="s">
        <v>8937</v>
      </c>
      <c r="E117" s="6">
        <v>6000</v>
      </c>
      <c r="F117" t="s">
        <v>8905</v>
      </c>
      <c r="G117" t="s">
        <v>11966</v>
      </c>
    </row>
    <row r="118" spans="1:7" x14ac:dyDescent="0.45">
      <c r="A118" t="s">
        <v>9726</v>
      </c>
      <c r="B118" t="s">
        <v>9193</v>
      </c>
      <c r="C118" t="s">
        <v>8975</v>
      </c>
      <c r="D118" t="s">
        <v>9194</v>
      </c>
      <c r="E118" s="6">
        <v>75001</v>
      </c>
      <c r="F118" t="s">
        <v>8900</v>
      </c>
      <c r="G118" t="s">
        <v>11965</v>
      </c>
    </row>
    <row r="119" spans="1:7" x14ac:dyDescent="0.45">
      <c r="A119" t="s">
        <v>9741</v>
      </c>
      <c r="B119" t="s">
        <v>8967</v>
      </c>
      <c r="C119" t="s">
        <v>9256</v>
      </c>
      <c r="D119" t="s">
        <v>9257</v>
      </c>
      <c r="E119" s="6">
        <v>75004</v>
      </c>
      <c r="F119" t="s">
        <v>8900</v>
      </c>
      <c r="G119" t="s">
        <v>11965</v>
      </c>
    </row>
    <row r="120" spans="1:7" x14ac:dyDescent="0.45">
      <c r="A120" t="s">
        <v>9682</v>
      </c>
      <c r="B120" t="s">
        <v>9192</v>
      </c>
      <c r="C120" t="s">
        <v>9190</v>
      </c>
      <c r="D120" t="s">
        <v>8962</v>
      </c>
      <c r="E120" s="6">
        <v>67000</v>
      </c>
      <c r="F120" t="s">
        <v>8909</v>
      </c>
      <c r="G120" t="s">
        <v>11966</v>
      </c>
    </row>
    <row r="121" spans="1:7" x14ac:dyDescent="0.45">
      <c r="A121" t="s">
        <v>9794</v>
      </c>
      <c r="B121" t="s">
        <v>9191</v>
      </c>
      <c r="C121" t="s">
        <v>9456</v>
      </c>
      <c r="D121" t="s">
        <v>9395</v>
      </c>
      <c r="E121" s="6">
        <v>75009</v>
      </c>
      <c r="F121" t="s">
        <v>8900</v>
      </c>
      <c r="G121" t="s">
        <v>11966</v>
      </c>
    </row>
    <row r="122" spans="1:7" x14ac:dyDescent="0.45">
      <c r="A122" t="s">
        <v>9759</v>
      </c>
      <c r="B122" t="s">
        <v>8967</v>
      </c>
      <c r="C122" t="s">
        <v>9319</v>
      </c>
      <c r="D122" t="s">
        <v>9320</v>
      </c>
      <c r="E122" s="6">
        <v>57000</v>
      </c>
      <c r="F122" t="s">
        <v>9266</v>
      </c>
      <c r="G122" t="s">
        <v>11965</v>
      </c>
    </row>
    <row r="123" spans="1:7" x14ac:dyDescent="0.45">
      <c r="A123" t="s">
        <v>9750</v>
      </c>
      <c r="B123" t="s">
        <v>8967</v>
      </c>
      <c r="C123" t="s">
        <v>9294</v>
      </c>
      <c r="D123" t="s">
        <v>9295</v>
      </c>
      <c r="E123" s="6">
        <v>31000</v>
      </c>
      <c r="F123" t="s">
        <v>8922</v>
      </c>
      <c r="G123" t="s">
        <v>11965</v>
      </c>
    </row>
    <row r="124" spans="1:7" x14ac:dyDescent="0.45">
      <c r="A124" t="s">
        <v>9673</v>
      </c>
      <c r="B124" t="s">
        <v>9191</v>
      </c>
      <c r="C124" t="s">
        <v>9174</v>
      </c>
      <c r="D124" t="s">
        <v>8946</v>
      </c>
      <c r="E124" s="6">
        <v>34000</v>
      </c>
      <c r="F124" t="s">
        <v>8913</v>
      </c>
      <c r="G124" t="s">
        <v>11966</v>
      </c>
    </row>
    <row r="125" spans="1:7" x14ac:dyDescent="0.45">
      <c r="A125" t="s">
        <v>9736</v>
      </c>
      <c r="B125" t="s">
        <v>9195</v>
      </c>
      <c r="C125" t="s">
        <v>9229</v>
      </c>
      <c r="D125" t="s">
        <v>9230</v>
      </c>
      <c r="E125" s="6">
        <v>75005</v>
      </c>
      <c r="F125" t="s">
        <v>8900</v>
      </c>
      <c r="G125" t="s">
        <v>11965</v>
      </c>
    </row>
    <row r="126" spans="1:7" x14ac:dyDescent="0.45">
      <c r="A126" t="s">
        <v>9797</v>
      </c>
      <c r="B126" t="s">
        <v>9191</v>
      </c>
      <c r="C126" t="s">
        <v>9460</v>
      </c>
      <c r="D126" t="s">
        <v>9399</v>
      </c>
      <c r="E126" s="6">
        <v>69002</v>
      </c>
      <c r="F126" t="s">
        <v>8902</v>
      </c>
      <c r="G126" t="s">
        <v>11966</v>
      </c>
    </row>
    <row r="127" spans="1:7" x14ac:dyDescent="0.45">
      <c r="A127" t="s">
        <v>9765</v>
      </c>
      <c r="B127" t="s">
        <v>9193</v>
      </c>
      <c r="C127" t="s">
        <v>9337</v>
      </c>
      <c r="D127" t="s">
        <v>9338</v>
      </c>
      <c r="E127" s="6">
        <v>75011</v>
      </c>
      <c r="F127" t="s">
        <v>8900</v>
      </c>
      <c r="G127" t="s">
        <v>11965</v>
      </c>
    </row>
    <row r="128" spans="1:7" x14ac:dyDescent="0.45">
      <c r="A128" t="s">
        <v>9706</v>
      </c>
      <c r="B128" t="s">
        <v>8967</v>
      </c>
      <c r="C128" t="s">
        <v>9051</v>
      </c>
      <c r="D128" t="s">
        <v>9052</v>
      </c>
      <c r="E128" s="6">
        <v>59000</v>
      </c>
      <c r="F128" t="s">
        <v>8989</v>
      </c>
      <c r="G128" t="s">
        <v>11965</v>
      </c>
    </row>
    <row r="129" spans="1:7" x14ac:dyDescent="0.45">
      <c r="A129" t="s">
        <v>9710</v>
      </c>
      <c r="B129" t="s">
        <v>8967</v>
      </c>
      <c r="C129" t="s">
        <v>9067</v>
      </c>
      <c r="D129" t="s">
        <v>9068</v>
      </c>
      <c r="E129" s="6">
        <v>31000</v>
      </c>
      <c r="F129" t="s">
        <v>8978</v>
      </c>
      <c r="G129" t="s">
        <v>11965</v>
      </c>
    </row>
    <row r="130" spans="1:7" x14ac:dyDescent="0.45">
      <c r="A130" t="s">
        <v>9770</v>
      </c>
      <c r="B130" t="s">
        <v>9192</v>
      </c>
      <c r="C130" t="s">
        <v>9422</v>
      </c>
      <c r="D130" t="s">
        <v>9360</v>
      </c>
      <c r="E130" s="6">
        <v>67000</v>
      </c>
      <c r="F130" t="s">
        <v>8909</v>
      </c>
      <c r="G130" t="s">
        <v>11966</v>
      </c>
    </row>
    <row r="131" spans="1:7" x14ac:dyDescent="0.45">
      <c r="A131" t="s">
        <v>9677</v>
      </c>
      <c r="B131" t="s">
        <v>9192</v>
      </c>
      <c r="C131" t="s">
        <v>9184</v>
      </c>
      <c r="D131" t="s">
        <v>8956</v>
      </c>
      <c r="E131" s="6">
        <v>31000</v>
      </c>
      <c r="F131" t="s">
        <v>8922</v>
      </c>
      <c r="G131" t="s">
        <v>11966</v>
      </c>
    </row>
    <row r="132" spans="1:7" x14ac:dyDescent="0.45">
      <c r="A132" t="s">
        <v>9670</v>
      </c>
      <c r="B132" t="s">
        <v>9191</v>
      </c>
      <c r="C132" t="s">
        <v>9168</v>
      </c>
      <c r="D132" t="s">
        <v>8939</v>
      </c>
      <c r="E132" s="6">
        <v>17000</v>
      </c>
      <c r="F132" t="s">
        <v>8940</v>
      </c>
      <c r="G132" t="s">
        <v>11966</v>
      </c>
    </row>
    <row r="133" spans="1:7" x14ac:dyDescent="0.45">
      <c r="A133" t="s">
        <v>9756</v>
      </c>
      <c r="B133" t="s">
        <v>9195</v>
      </c>
      <c r="C133" t="s">
        <v>9311</v>
      </c>
      <c r="D133" t="s">
        <v>9312</v>
      </c>
      <c r="E133" s="6">
        <v>64000</v>
      </c>
      <c r="F133" t="s">
        <v>9242</v>
      </c>
      <c r="G133" t="s">
        <v>11965</v>
      </c>
    </row>
    <row r="134" spans="1:7" x14ac:dyDescent="0.45">
      <c r="A134" t="s">
        <v>9757</v>
      </c>
      <c r="B134" t="s">
        <v>9193</v>
      </c>
      <c r="C134" t="s">
        <v>9313</v>
      </c>
      <c r="D134" t="s">
        <v>9314</v>
      </c>
      <c r="E134" s="6">
        <v>56000</v>
      </c>
      <c r="F134" t="s">
        <v>9218</v>
      </c>
      <c r="G134" t="s">
        <v>11965</v>
      </c>
    </row>
    <row r="135" spans="1:7" x14ac:dyDescent="0.45">
      <c r="A135" t="s">
        <v>9760</v>
      </c>
      <c r="B135" t="s">
        <v>8967</v>
      </c>
      <c r="C135" t="s">
        <v>9323</v>
      </c>
      <c r="D135" t="s">
        <v>9324</v>
      </c>
      <c r="E135" s="6">
        <v>31000</v>
      </c>
      <c r="F135" t="s">
        <v>8922</v>
      </c>
      <c r="G135" t="s">
        <v>11965</v>
      </c>
    </row>
    <row r="136" spans="1:7" x14ac:dyDescent="0.45">
      <c r="A136" t="s">
        <v>9768</v>
      </c>
      <c r="B136" t="s">
        <v>9192</v>
      </c>
      <c r="C136" t="s">
        <v>9420</v>
      </c>
      <c r="D136" t="s">
        <v>9358</v>
      </c>
      <c r="E136" s="6">
        <v>6000</v>
      </c>
      <c r="F136" t="s">
        <v>8905</v>
      </c>
      <c r="G136" t="s">
        <v>11966</v>
      </c>
    </row>
    <row r="137" spans="1:7" x14ac:dyDescent="0.45">
      <c r="A137" t="s">
        <v>9715</v>
      </c>
      <c r="B137" t="s">
        <v>8963</v>
      </c>
      <c r="C137" t="s">
        <v>9088</v>
      </c>
      <c r="D137" t="s">
        <v>9089</v>
      </c>
      <c r="E137" s="6">
        <v>33000</v>
      </c>
      <c r="F137" t="s">
        <v>8974</v>
      </c>
      <c r="G137" t="s">
        <v>11965</v>
      </c>
    </row>
    <row r="138" spans="1:7" x14ac:dyDescent="0.45">
      <c r="A138" t="s">
        <v>9802</v>
      </c>
      <c r="B138" t="s">
        <v>9191</v>
      </c>
      <c r="C138" t="s">
        <v>9470</v>
      </c>
      <c r="D138" t="s">
        <v>9408</v>
      </c>
      <c r="E138" s="6">
        <v>38000</v>
      </c>
      <c r="F138" t="s">
        <v>8925</v>
      </c>
      <c r="G138" t="s">
        <v>11966</v>
      </c>
    </row>
    <row r="139" spans="1:7" x14ac:dyDescent="0.45">
      <c r="A139" t="s">
        <v>9683</v>
      </c>
      <c r="B139" t="s">
        <v>8963</v>
      </c>
      <c r="C139" t="s">
        <v>8964</v>
      </c>
      <c r="D139" t="s">
        <v>8965</v>
      </c>
      <c r="E139" s="6">
        <v>75001</v>
      </c>
      <c r="F139" t="s">
        <v>8966</v>
      </c>
      <c r="G139" t="s">
        <v>11965</v>
      </c>
    </row>
    <row r="140" spans="1:7" x14ac:dyDescent="0.45">
      <c r="A140" t="s">
        <v>9689</v>
      </c>
      <c r="B140" t="s">
        <v>8963</v>
      </c>
      <c r="C140" t="s">
        <v>8993</v>
      </c>
      <c r="D140" t="s">
        <v>8994</v>
      </c>
      <c r="E140" s="6">
        <v>75016</v>
      </c>
      <c r="F140" t="s">
        <v>8966</v>
      </c>
      <c r="G140" t="s">
        <v>11965</v>
      </c>
    </row>
    <row r="141" spans="1:7" x14ac:dyDescent="0.45">
      <c r="A141" t="s">
        <v>9747</v>
      </c>
      <c r="B141" t="s">
        <v>9193</v>
      </c>
      <c r="C141" t="s">
        <v>9281</v>
      </c>
      <c r="D141" t="s">
        <v>9282</v>
      </c>
      <c r="E141" s="6">
        <v>63000</v>
      </c>
      <c r="F141" t="s">
        <v>9283</v>
      </c>
      <c r="G141" t="s">
        <v>11965</v>
      </c>
    </row>
    <row r="142" spans="1:7" x14ac:dyDescent="0.45">
      <c r="A142" t="s">
        <v>9685</v>
      </c>
      <c r="B142" t="s">
        <v>8963</v>
      </c>
      <c r="C142" t="s">
        <v>8975</v>
      </c>
      <c r="D142" t="s">
        <v>8976</v>
      </c>
      <c r="E142" s="6">
        <v>75009</v>
      </c>
      <c r="F142" t="s">
        <v>8966</v>
      </c>
      <c r="G142" t="s">
        <v>11965</v>
      </c>
    </row>
    <row r="143" spans="1:7" x14ac:dyDescent="0.45">
      <c r="A143" t="s">
        <v>9744</v>
      </c>
      <c r="B143" t="s">
        <v>9193</v>
      </c>
      <c r="C143" t="s">
        <v>9264</v>
      </c>
      <c r="D143" t="s">
        <v>9265</v>
      </c>
      <c r="E143" s="6">
        <v>57000</v>
      </c>
      <c r="F143" t="s">
        <v>9266</v>
      </c>
      <c r="G143" t="s">
        <v>11965</v>
      </c>
    </row>
    <row r="144" spans="1:7" x14ac:dyDescent="0.45">
      <c r="A144" t="s">
        <v>9745</v>
      </c>
      <c r="B144" t="s">
        <v>8967</v>
      </c>
      <c r="C144" t="s">
        <v>9272</v>
      </c>
      <c r="D144" t="s">
        <v>9273</v>
      </c>
      <c r="E144" s="6">
        <v>87000</v>
      </c>
      <c r="F144" t="s">
        <v>9274</v>
      </c>
      <c r="G144" t="s">
        <v>11965</v>
      </c>
    </row>
    <row r="145" spans="1:7" x14ac:dyDescent="0.45">
      <c r="A145" t="s">
        <v>9676</v>
      </c>
      <c r="B145" t="s">
        <v>9192</v>
      </c>
      <c r="C145" t="s">
        <v>9182</v>
      </c>
      <c r="D145" t="s">
        <v>8954</v>
      </c>
      <c r="E145" s="6">
        <v>37000</v>
      </c>
      <c r="F145" t="s">
        <v>8919</v>
      </c>
      <c r="G145" t="s">
        <v>11966</v>
      </c>
    </row>
    <row r="146" spans="1:7" x14ac:dyDescent="0.45">
      <c r="A146" t="s">
        <v>9712</v>
      </c>
      <c r="B146" t="s">
        <v>8971</v>
      </c>
      <c r="C146" t="s">
        <v>9077</v>
      </c>
      <c r="D146" t="s">
        <v>9078</v>
      </c>
      <c r="E146" s="6">
        <v>67000</v>
      </c>
      <c r="F146" t="s">
        <v>8986</v>
      </c>
      <c r="G146" t="s">
        <v>11965</v>
      </c>
    </row>
    <row r="147" spans="1:7" x14ac:dyDescent="0.45">
      <c r="A147" t="s">
        <v>9776</v>
      </c>
      <c r="B147" t="s">
        <v>9192</v>
      </c>
      <c r="C147" t="s">
        <v>9429</v>
      </c>
      <c r="D147" t="s">
        <v>9368</v>
      </c>
      <c r="E147" s="6">
        <v>45000</v>
      </c>
      <c r="F147" t="s">
        <v>8927</v>
      </c>
      <c r="G147" t="s">
        <v>11966</v>
      </c>
    </row>
    <row r="148" spans="1:7" x14ac:dyDescent="0.45">
      <c r="A148" t="s">
        <v>9704</v>
      </c>
      <c r="B148" t="s">
        <v>8967</v>
      </c>
      <c r="C148" t="s">
        <v>9044</v>
      </c>
      <c r="D148" t="s">
        <v>9045</v>
      </c>
      <c r="E148" s="6">
        <v>75004</v>
      </c>
      <c r="F148" t="s">
        <v>8966</v>
      </c>
      <c r="G148" t="s">
        <v>11965</v>
      </c>
    </row>
    <row r="149" spans="1:7" x14ac:dyDescent="0.45">
      <c r="A149" t="s">
        <v>9667</v>
      </c>
      <c r="B149" t="s">
        <v>9191</v>
      </c>
      <c r="C149" t="s">
        <v>9162</v>
      </c>
      <c r="D149" t="s">
        <v>8932</v>
      </c>
      <c r="E149" s="6">
        <v>44000</v>
      </c>
      <c r="F149" t="s">
        <v>8915</v>
      </c>
      <c r="G149" t="s">
        <v>11966</v>
      </c>
    </row>
    <row r="150" spans="1:7" x14ac:dyDescent="0.45">
      <c r="A150" t="s">
        <v>9655</v>
      </c>
      <c r="B150" t="s">
        <v>9191</v>
      </c>
      <c r="C150" t="s">
        <v>9146</v>
      </c>
      <c r="D150" t="s">
        <v>8903</v>
      </c>
      <c r="E150" s="6">
        <v>75009</v>
      </c>
      <c r="F150" t="s">
        <v>8900</v>
      </c>
      <c r="G150" t="s">
        <v>11966</v>
      </c>
    </row>
    <row r="151" spans="1:7" x14ac:dyDescent="0.45">
      <c r="A151" t="s">
        <v>9713</v>
      </c>
      <c r="B151" t="s">
        <v>8963</v>
      </c>
      <c r="C151" t="s">
        <v>9079</v>
      </c>
      <c r="D151" t="s">
        <v>9080</v>
      </c>
      <c r="E151" s="6">
        <v>54000</v>
      </c>
      <c r="F151" t="s">
        <v>9081</v>
      </c>
      <c r="G151" t="s">
        <v>11965</v>
      </c>
    </row>
    <row r="152" spans="1:7" x14ac:dyDescent="0.45">
      <c r="A152" t="s">
        <v>9737</v>
      </c>
      <c r="B152" t="s">
        <v>9193</v>
      </c>
      <c r="C152" t="s">
        <v>9231</v>
      </c>
      <c r="D152" t="s">
        <v>9232</v>
      </c>
      <c r="E152" s="6">
        <v>69003</v>
      </c>
      <c r="F152" t="s">
        <v>8902</v>
      </c>
      <c r="G152" t="s">
        <v>11965</v>
      </c>
    </row>
    <row r="153" spans="1:7" x14ac:dyDescent="0.45">
      <c r="A153" t="s">
        <v>9720</v>
      </c>
      <c r="B153" t="s">
        <v>8963</v>
      </c>
      <c r="C153" t="s">
        <v>9120</v>
      </c>
      <c r="D153" t="s">
        <v>9121</v>
      </c>
      <c r="E153" s="6">
        <v>87000</v>
      </c>
      <c r="F153" t="s">
        <v>9122</v>
      </c>
      <c r="G153" t="s">
        <v>11965</v>
      </c>
    </row>
    <row r="154" spans="1:7" x14ac:dyDescent="0.45">
      <c r="A154" t="s">
        <v>9801</v>
      </c>
      <c r="B154" t="s">
        <v>9191</v>
      </c>
      <c r="C154" t="s">
        <v>9468</v>
      </c>
      <c r="D154" t="s">
        <v>9406</v>
      </c>
      <c r="E154" s="6">
        <v>31000</v>
      </c>
      <c r="F154" t="s">
        <v>8922</v>
      </c>
      <c r="G154" t="s">
        <v>11966</v>
      </c>
    </row>
    <row r="155" spans="1:7" x14ac:dyDescent="0.45">
      <c r="A155" t="s">
        <v>9790</v>
      </c>
      <c r="B155" t="s">
        <v>9191</v>
      </c>
      <c r="C155" t="s">
        <v>9452</v>
      </c>
      <c r="D155" t="s">
        <v>9391</v>
      </c>
      <c r="E155" s="6">
        <v>34000</v>
      </c>
      <c r="F155" t="s">
        <v>8913</v>
      </c>
      <c r="G155" t="s">
        <v>11966</v>
      </c>
    </row>
    <row r="156" spans="1:7" x14ac:dyDescent="0.45">
      <c r="A156" t="s">
        <v>9661</v>
      </c>
      <c r="B156" t="s">
        <v>9192</v>
      </c>
      <c r="C156" t="s">
        <v>9155</v>
      </c>
      <c r="D156" t="s">
        <v>8920</v>
      </c>
      <c r="E156" s="6">
        <v>69003</v>
      </c>
      <c r="F156" t="s">
        <v>8902</v>
      </c>
      <c r="G156" t="s">
        <v>11966</v>
      </c>
    </row>
    <row r="157" spans="1:7" x14ac:dyDescent="0.45">
      <c r="A157" t="s">
        <v>9684</v>
      </c>
      <c r="B157" t="s">
        <v>8971</v>
      </c>
      <c r="C157" t="s">
        <v>8972</v>
      </c>
      <c r="D157" t="s">
        <v>8973</v>
      </c>
      <c r="E157" s="6">
        <v>33000</v>
      </c>
      <c r="F157" t="s">
        <v>8974</v>
      </c>
      <c r="G157" t="s">
        <v>11965</v>
      </c>
    </row>
    <row r="158" spans="1:7" x14ac:dyDescent="0.45">
      <c r="A158" t="s">
        <v>9728</v>
      </c>
      <c r="B158" t="s">
        <v>9193</v>
      </c>
      <c r="C158" t="s">
        <v>9200</v>
      </c>
      <c r="D158" t="s">
        <v>9201</v>
      </c>
      <c r="E158" s="6">
        <v>13001</v>
      </c>
      <c r="F158" t="s">
        <v>9202</v>
      </c>
      <c r="G158" t="s">
        <v>11965</v>
      </c>
    </row>
    <row r="159" spans="1:7" x14ac:dyDescent="0.45">
      <c r="A159" t="s">
        <v>9782</v>
      </c>
      <c r="B159" t="s">
        <v>9192</v>
      </c>
      <c r="C159" t="s">
        <v>9439</v>
      </c>
      <c r="D159" t="s">
        <v>9378</v>
      </c>
      <c r="E159" s="6">
        <v>75009</v>
      </c>
      <c r="F159" t="s">
        <v>8900</v>
      </c>
      <c r="G159" t="s">
        <v>11966</v>
      </c>
    </row>
    <row r="160" spans="1:7" x14ac:dyDescent="0.45">
      <c r="A160" t="s">
        <v>9763</v>
      </c>
      <c r="B160" t="s">
        <v>8967</v>
      </c>
      <c r="C160" t="s">
        <v>9333</v>
      </c>
      <c r="D160" t="s">
        <v>9334</v>
      </c>
      <c r="E160" s="6">
        <v>45000</v>
      </c>
      <c r="F160" t="s">
        <v>8927</v>
      </c>
      <c r="G160" t="s">
        <v>11965</v>
      </c>
    </row>
    <row r="161" spans="1:7" x14ac:dyDescent="0.45">
      <c r="A161" t="s">
        <v>9799</v>
      </c>
      <c r="B161" t="s">
        <v>9191</v>
      </c>
      <c r="C161" t="s">
        <v>9464</v>
      </c>
      <c r="D161" t="s">
        <v>9402</v>
      </c>
      <c r="E161" s="6">
        <v>80000</v>
      </c>
      <c r="F161" t="s">
        <v>8911</v>
      </c>
      <c r="G161" t="s">
        <v>11966</v>
      </c>
    </row>
    <row r="162" spans="1:7" x14ac:dyDescent="0.45">
      <c r="A162" t="s">
        <v>9727</v>
      </c>
      <c r="B162" t="s">
        <v>8967</v>
      </c>
      <c r="C162" t="s">
        <v>9198</v>
      </c>
      <c r="D162" t="s">
        <v>9199</v>
      </c>
      <c r="E162" s="6">
        <v>75008</v>
      </c>
      <c r="F162" t="s">
        <v>8900</v>
      </c>
      <c r="G162" t="s">
        <v>11965</v>
      </c>
    </row>
    <row r="163" spans="1:7" x14ac:dyDescent="0.45">
      <c r="A163" t="s">
        <v>9702</v>
      </c>
      <c r="B163" t="s">
        <v>8971</v>
      </c>
      <c r="C163" t="s">
        <v>9039</v>
      </c>
      <c r="D163" t="s">
        <v>9040</v>
      </c>
      <c r="E163" s="6">
        <v>38000</v>
      </c>
      <c r="F163" t="s">
        <v>9041</v>
      </c>
      <c r="G163" t="s">
        <v>11965</v>
      </c>
    </row>
    <row r="164" spans="1:7" x14ac:dyDescent="0.45">
      <c r="A164" t="s">
        <v>9724</v>
      </c>
      <c r="B164" t="s">
        <v>8963</v>
      </c>
      <c r="C164" t="s">
        <v>9134</v>
      </c>
      <c r="D164" t="s">
        <v>9135</v>
      </c>
      <c r="E164" s="6">
        <v>75018</v>
      </c>
      <c r="F164" t="s">
        <v>8966</v>
      </c>
      <c r="G164" t="s">
        <v>11965</v>
      </c>
    </row>
    <row r="165" spans="1:7" x14ac:dyDescent="0.45">
      <c r="A165" t="s">
        <v>9743</v>
      </c>
      <c r="B165" t="s">
        <v>8967</v>
      </c>
      <c r="C165" t="s">
        <v>9262</v>
      </c>
      <c r="D165" t="s">
        <v>9263</v>
      </c>
      <c r="E165" s="6">
        <v>6000</v>
      </c>
      <c r="F165" t="s">
        <v>8905</v>
      </c>
      <c r="G165" t="s">
        <v>11965</v>
      </c>
    </row>
    <row r="166" spans="1:7" x14ac:dyDescent="0.45">
      <c r="A166" t="s">
        <v>9717</v>
      </c>
      <c r="B166" t="s">
        <v>8963</v>
      </c>
      <c r="C166" t="s">
        <v>9101</v>
      </c>
      <c r="D166" t="s">
        <v>9102</v>
      </c>
      <c r="E166" s="6">
        <v>31000</v>
      </c>
      <c r="F166" t="s">
        <v>8978</v>
      </c>
      <c r="G166" t="s">
        <v>11965</v>
      </c>
    </row>
    <row r="167" spans="1:7" x14ac:dyDescent="0.45">
      <c r="A167" t="s">
        <v>9769</v>
      </c>
      <c r="B167" t="s">
        <v>9191</v>
      </c>
      <c r="C167" t="s">
        <v>9421</v>
      </c>
      <c r="D167" t="s">
        <v>9359</v>
      </c>
      <c r="E167" s="6">
        <v>33000</v>
      </c>
      <c r="F167" t="s">
        <v>8907</v>
      </c>
      <c r="G167" t="s">
        <v>11966</v>
      </c>
    </row>
    <row r="168" spans="1:7" x14ac:dyDescent="0.45">
      <c r="A168" t="s">
        <v>9665</v>
      </c>
      <c r="B168" t="s">
        <v>9192</v>
      </c>
      <c r="C168" t="s">
        <v>9159</v>
      </c>
      <c r="D168" t="s">
        <v>8926</v>
      </c>
      <c r="E168" s="6">
        <v>45000</v>
      </c>
      <c r="F168" t="s">
        <v>8927</v>
      </c>
      <c r="G168" t="s">
        <v>11966</v>
      </c>
    </row>
    <row r="169" spans="1:7" x14ac:dyDescent="0.45">
      <c r="A169" t="s">
        <v>9714</v>
      </c>
      <c r="B169" t="s">
        <v>8967</v>
      </c>
      <c r="C169" t="s">
        <v>9082</v>
      </c>
      <c r="D169" t="s">
        <v>9083</v>
      </c>
      <c r="E169" s="6">
        <v>34000</v>
      </c>
      <c r="F169" t="s">
        <v>9084</v>
      </c>
      <c r="G169" t="s">
        <v>11965</v>
      </c>
    </row>
    <row r="170" spans="1:7" x14ac:dyDescent="0.45">
      <c r="A170" t="s">
        <v>9771</v>
      </c>
      <c r="B170" t="s">
        <v>9191</v>
      </c>
      <c r="C170" t="s">
        <v>9148</v>
      </c>
      <c r="D170" t="s">
        <v>9361</v>
      </c>
      <c r="E170" s="6">
        <v>80000</v>
      </c>
      <c r="F170" t="s">
        <v>8911</v>
      </c>
      <c r="G170" t="s">
        <v>11966</v>
      </c>
    </row>
    <row r="171" spans="1:7" x14ac:dyDescent="0.45">
      <c r="A171" t="s">
        <v>9719</v>
      </c>
      <c r="B171" t="s">
        <v>8971</v>
      </c>
      <c r="C171" t="s">
        <v>9118</v>
      </c>
      <c r="D171" t="s">
        <v>9119</v>
      </c>
      <c r="E171" s="6">
        <v>69004</v>
      </c>
      <c r="F171" t="s">
        <v>8970</v>
      </c>
      <c r="G171" t="s">
        <v>11965</v>
      </c>
    </row>
    <row r="172" spans="1:7" x14ac:dyDescent="0.45">
      <c r="A172" t="s">
        <v>9718</v>
      </c>
      <c r="B172" t="s">
        <v>8967</v>
      </c>
      <c r="C172" t="s">
        <v>9103</v>
      </c>
      <c r="D172" t="s">
        <v>9104</v>
      </c>
      <c r="E172" s="6">
        <v>67000</v>
      </c>
      <c r="F172" t="s">
        <v>8986</v>
      </c>
      <c r="G172" t="s">
        <v>11965</v>
      </c>
    </row>
    <row r="173" spans="1:7" x14ac:dyDescent="0.45">
      <c r="A173" t="s">
        <v>9729</v>
      </c>
      <c r="B173" t="s">
        <v>9195</v>
      </c>
      <c r="C173" t="s">
        <v>9205</v>
      </c>
      <c r="D173" t="s">
        <v>9206</v>
      </c>
      <c r="E173" s="6">
        <v>67000</v>
      </c>
      <c r="F173" t="s">
        <v>8909</v>
      </c>
      <c r="G173" t="s">
        <v>11965</v>
      </c>
    </row>
    <row r="174" spans="1:7" x14ac:dyDescent="0.45">
      <c r="A174" t="s">
        <v>9732</v>
      </c>
      <c r="B174" t="s">
        <v>9195</v>
      </c>
      <c r="C174" t="s">
        <v>9216</v>
      </c>
      <c r="D174" t="s">
        <v>9217</v>
      </c>
      <c r="E174" s="6">
        <v>56000</v>
      </c>
      <c r="F174" t="s">
        <v>9218</v>
      </c>
      <c r="G174" t="s">
        <v>11965</v>
      </c>
    </row>
    <row r="175" spans="1:7" x14ac:dyDescent="0.45">
      <c r="A175" t="s">
        <v>9698</v>
      </c>
      <c r="B175" t="s">
        <v>8963</v>
      </c>
      <c r="C175" t="s">
        <v>9025</v>
      </c>
      <c r="D175" t="s">
        <v>9026</v>
      </c>
      <c r="E175" s="6">
        <v>45000</v>
      </c>
      <c r="F175" t="s">
        <v>9027</v>
      </c>
      <c r="G175" t="s">
        <v>11965</v>
      </c>
    </row>
    <row r="176" spans="1:7" x14ac:dyDescent="0.45">
      <c r="A176" t="s">
        <v>9722</v>
      </c>
      <c r="B176" t="s">
        <v>8963</v>
      </c>
      <c r="C176" t="s">
        <v>9127</v>
      </c>
      <c r="D176" t="s">
        <v>9128</v>
      </c>
      <c r="E176" s="6">
        <v>31000</v>
      </c>
      <c r="F176" t="s">
        <v>8978</v>
      </c>
      <c r="G176" t="s">
        <v>11965</v>
      </c>
    </row>
    <row r="177" spans="1:7" x14ac:dyDescent="0.45">
      <c r="A177" t="s">
        <v>9787</v>
      </c>
      <c r="B177" t="s">
        <v>9192</v>
      </c>
      <c r="C177" t="s">
        <v>9445</v>
      </c>
      <c r="D177" t="s">
        <v>9384</v>
      </c>
      <c r="E177" s="6">
        <v>45000</v>
      </c>
      <c r="F177" t="s">
        <v>8927</v>
      </c>
      <c r="G177" t="s">
        <v>11966</v>
      </c>
    </row>
    <row r="178" spans="1:7" x14ac:dyDescent="0.45">
      <c r="A178" t="s">
        <v>9716</v>
      </c>
      <c r="B178" t="s">
        <v>8963</v>
      </c>
      <c r="C178" t="s">
        <v>9095</v>
      </c>
      <c r="D178" t="s">
        <v>9096</v>
      </c>
      <c r="E178" s="6">
        <v>31000</v>
      </c>
      <c r="F178" t="s">
        <v>8978</v>
      </c>
      <c r="G178" t="s">
        <v>11965</v>
      </c>
    </row>
    <row r="179" spans="1:7" x14ac:dyDescent="0.45">
      <c r="A179" t="s">
        <v>9755</v>
      </c>
      <c r="B179" t="s">
        <v>9193</v>
      </c>
      <c r="C179" t="s">
        <v>9307</v>
      </c>
      <c r="D179" t="s">
        <v>9308</v>
      </c>
      <c r="E179" s="6">
        <v>75004</v>
      </c>
      <c r="F179" t="s">
        <v>8900</v>
      </c>
      <c r="G179" t="s">
        <v>11965</v>
      </c>
    </row>
    <row r="180" spans="1:7" x14ac:dyDescent="0.45">
      <c r="A180" t="s">
        <v>9738</v>
      </c>
      <c r="B180" t="s">
        <v>8967</v>
      </c>
      <c r="C180" t="s">
        <v>9233</v>
      </c>
      <c r="D180" t="s">
        <v>9234</v>
      </c>
      <c r="E180" s="6">
        <v>67000</v>
      </c>
      <c r="F180" t="s">
        <v>8909</v>
      </c>
      <c r="G180" t="s">
        <v>11965</v>
      </c>
    </row>
    <row r="181" spans="1:7" x14ac:dyDescent="0.45">
      <c r="A181" t="s">
        <v>9783</v>
      </c>
      <c r="B181" t="s">
        <v>9191</v>
      </c>
      <c r="C181" t="s">
        <v>9440</v>
      </c>
      <c r="D181" t="s">
        <v>9379</v>
      </c>
      <c r="E181" s="6">
        <v>35000</v>
      </c>
      <c r="F181" t="s">
        <v>8917</v>
      </c>
      <c r="G181" t="s">
        <v>11966</v>
      </c>
    </row>
    <row r="182" spans="1:7" x14ac:dyDescent="0.45">
      <c r="A182" t="s">
        <v>9778</v>
      </c>
      <c r="B182" t="s">
        <v>9192</v>
      </c>
      <c r="C182" t="s">
        <v>9433</v>
      </c>
      <c r="D182" t="s">
        <v>9372</v>
      </c>
      <c r="E182" s="6">
        <v>75015</v>
      </c>
      <c r="F182" t="s">
        <v>8900</v>
      </c>
      <c r="G182" t="s">
        <v>11966</v>
      </c>
    </row>
    <row r="183" spans="1:7" x14ac:dyDescent="0.45">
      <c r="A183" t="s">
        <v>9749</v>
      </c>
      <c r="B183" t="s">
        <v>9193</v>
      </c>
      <c r="C183" t="s">
        <v>9292</v>
      </c>
      <c r="D183" t="s">
        <v>9293</v>
      </c>
      <c r="E183" s="6">
        <v>59000</v>
      </c>
      <c r="F183" t="s">
        <v>9213</v>
      </c>
      <c r="G183" t="s">
        <v>11965</v>
      </c>
    </row>
    <row r="184" spans="1:7" x14ac:dyDescent="0.45">
      <c r="A184" t="s">
        <v>9803</v>
      </c>
      <c r="B184" t="s">
        <v>9192</v>
      </c>
      <c r="C184" t="s">
        <v>9471</v>
      </c>
      <c r="D184" t="s">
        <v>9409</v>
      </c>
      <c r="E184" s="6">
        <v>45000</v>
      </c>
      <c r="F184" t="s">
        <v>8927</v>
      </c>
      <c r="G184" t="s">
        <v>11966</v>
      </c>
    </row>
    <row r="185" spans="1:7" x14ac:dyDescent="0.45">
      <c r="A185" t="s">
        <v>9721</v>
      </c>
      <c r="B185" t="s">
        <v>8971</v>
      </c>
      <c r="C185" t="s">
        <v>9125</v>
      </c>
      <c r="D185" t="s">
        <v>9126</v>
      </c>
      <c r="E185" s="6">
        <v>14000</v>
      </c>
      <c r="F185" t="s">
        <v>9018</v>
      </c>
      <c r="G185" t="s">
        <v>11965</v>
      </c>
    </row>
    <row r="186" spans="1:7" x14ac:dyDescent="0.45">
      <c r="A186" t="s">
        <v>9788</v>
      </c>
      <c r="B186" t="s">
        <v>9191</v>
      </c>
      <c r="C186" t="s">
        <v>9446</v>
      </c>
      <c r="D186" t="s">
        <v>9385</v>
      </c>
      <c r="E186" s="6">
        <v>76000</v>
      </c>
      <c r="F186" t="s">
        <v>8929</v>
      </c>
      <c r="G186" t="s">
        <v>11966</v>
      </c>
    </row>
    <row r="187" spans="1:7" x14ac:dyDescent="0.45">
      <c r="A187" t="s">
        <v>9723</v>
      </c>
      <c r="B187" t="s">
        <v>8971</v>
      </c>
      <c r="C187" t="s">
        <v>9132</v>
      </c>
      <c r="D187" t="s">
        <v>9133</v>
      </c>
      <c r="E187" s="6">
        <v>57000</v>
      </c>
      <c r="F187" t="s">
        <v>9030</v>
      </c>
      <c r="G187" t="s">
        <v>11965</v>
      </c>
    </row>
    <row r="188" spans="1:7" x14ac:dyDescent="0.45">
      <c r="A188" t="s">
        <v>9766</v>
      </c>
      <c r="B188" t="s">
        <v>8967</v>
      </c>
      <c r="C188" t="s">
        <v>9339</v>
      </c>
      <c r="D188" t="s">
        <v>9340</v>
      </c>
      <c r="E188" s="6">
        <v>75016</v>
      </c>
      <c r="F188" t="s">
        <v>8900</v>
      </c>
      <c r="G188" t="s">
        <v>11965</v>
      </c>
    </row>
    <row r="189" spans="1:7" x14ac:dyDescent="0.45">
      <c r="A189" t="s">
        <v>9786</v>
      </c>
      <c r="B189" t="s">
        <v>9192</v>
      </c>
      <c r="C189" t="s">
        <v>9443</v>
      </c>
      <c r="D189" t="s">
        <v>9382</v>
      </c>
      <c r="E189" s="6">
        <v>80090</v>
      </c>
      <c r="F189" t="s">
        <v>8911</v>
      </c>
      <c r="G189" t="s">
        <v>11966</v>
      </c>
    </row>
    <row r="190" spans="1:7" x14ac:dyDescent="0.45">
      <c r="A190" t="s">
        <v>9774</v>
      </c>
      <c r="B190" t="s">
        <v>9192</v>
      </c>
      <c r="C190" t="s">
        <v>9427</v>
      </c>
      <c r="D190" t="s">
        <v>9366</v>
      </c>
      <c r="E190" s="6">
        <v>80090</v>
      </c>
      <c r="F190" t="s">
        <v>8911</v>
      </c>
      <c r="G190" t="s">
        <v>11966</v>
      </c>
    </row>
    <row r="191" spans="1:7" x14ac:dyDescent="0.45">
      <c r="A191" t="s">
        <v>9796</v>
      </c>
      <c r="B191" t="s">
        <v>9191</v>
      </c>
      <c r="C191" t="s">
        <v>9458</v>
      </c>
      <c r="D191" t="s">
        <v>9397</v>
      </c>
      <c r="E191" s="6">
        <v>67000</v>
      </c>
      <c r="F191" t="s">
        <v>8909</v>
      </c>
      <c r="G191" t="s">
        <v>11966</v>
      </c>
    </row>
    <row r="192" spans="1:7" x14ac:dyDescent="0.45">
      <c r="A192" t="s">
        <v>9662</v>
      </c>
      <c r="B192" t="s">
        <v>9191</v>
      </c>
      <c r="C192" t="s">
        <v>9156</v>
      </c>
      <c r="D192" t="s">
        <v>8921</v>
      </c>
      <c r="E192" s="6">
        <v>31000</v>
      </c>
      <c r="F192" t="s">
        <v>8922</v>
      </c>
      <c r="G192" t="s">
        <v>11966</v>
      </c>
    </row>
    <row r="193" spans="1:7" x14ac:dyDescent="0.45">
      <c r="A193" t="s">
        <v>9758</v>
      </c>
      <c r="B193" t="s">
        <v>9193</v>
      </c>
      <c r="C193" t="s">
        <v>9317</v>
      </c>
      <c r="D193" t="s">
        <v>9318</v>
      </c>
      <c r="E193" s="6">
        <v>34000</v>
      </c>
      <c r="F193" t="s">
        <v>8913</v>
      </c>
      <c r="G193" t="s">
        <v>11965</v>
      </c>
    </row>
    <row r="194" spans="1:7" x14ac:dyDescent="0.45">
      <c r="A194" t="s">
        <v>9804</v>
      </c>
      <c r="B194" t="s">
        <v>9192</v>
      </c>
      <c r="C194" t="s">
        <v>9472</v>
      </c>
      <c r="D194" t="s">
        <v>9411</v>
      </c>
      <c r="E194" s="6">
        <v>29200</v>
      </c>
      <c r="F194" t="s">
        <v>8931</v>
      </c>
      <c r="G194" t="s">
        <v>11966</v>
      </c>
    </row>
    <row r="195" spans="1:7" x14ac:dyDescent="0.45">
      <c r="A195" t="s">
        <v>9748</v>
      </c>
      <c r="B195" t="s">
        <v>8967</v>
      </c>
      <c r="C195" t="s">
        <v>9290</v>
      </c>
      <c r="D195" t="s">
        <v>9291</v>
      </c>
      <c r="E195" s="6">
        <v>13001</v>
      </c>
      <c r="F195" t="s">
        <v>9202</v>
      </c>
      <c r="G195" t="s">
        <v>11965</v>
      </c>
    </row>
    <row r="196" spans="1:7" x14ac:dyDescent="0.45">
      <c r="A196" t="s">
        <v>9695</v>
      </c>
      <c r="B196" t="s">
        <v>8967</v>
      </c>
      <c r="C196" t="s">
        <v>9013</v>
      </c>
      <c r="D196" t="s">
        <v>9014</v>
      </c>
      <c r="E196" s="6">
        <v>76000</v>
      </c>
      <c r="F196" t="s">
        <v>9015</v>
      </c>
      <c r="G196" t="s">
        <v>11965</v>
      </c>
    </row>
    <row r="197" spans="1:7" x14ac:dyDescent="0.45">
      <c r="A197" t="s">
        <v>9781</v>
      </c>
      <c r="B197" t="s">
        <v>9191</v>
      </c>
      <c r="C197" t="s">
        <v>9436</v>
      </c>
      <c r="D197" t="s">
        <v>9375</v>
      </c>
      <c r="E197" s="6">
        <v>75008</v>
      </c>
      <c r="F197" t="s">
        <v>8900</v>
      </c>
      <c r="G197" t="s">
        <v>11966</v>
      </c>
    </row>
    <row r="198" spans="1:7" x14ac:dyDescent="0.45">
      <c r="A198" t="s">
        <v>9762</v>
      </c>
      <c r="B198" t="s">
        <v>8967</v>
      </c>
      <c r="C198" t="s">
        <v>9329</v>
      </c>
      <c r="D198" t="s">
        <v>9330</v>
      </c>
      <c r="E198" s="6">
        <v>33000</v>
      </c>
      <c r="F198" t="s">
        <v>8907</v>
      </c>
      <c r="G198" t="s">
        <v>11965</v>
      </c>
    </row>
    <row r="199" spans="1:7" x14ac:dyDescent="0.45">
      <c r="A199" t="s">
        <v>9687</v>
      </c>
      <c r="B199" t="s">
        <v>8971</v>
      </c>
      <c r="C199" t="s">
        <v>8984</v>
      </c>
      <c r="D199" t="s">
        <v>8985</v>
      </c>
      <c r="E199" s="6">
        <v>67000</v>
      </c>
      <c r="F199" t="s">
        <v>8986</v>
      </c>
      <c r="G199" t="s">
        <v>11965</v>
      </c>
    </row>
    <row r="200" spans="1:7" x14ac:dyDescent="0.45">
      <c r="A200" t="s">
        <v>9701</v>
      </c>
      <c r="B200" t="s">
        <v>8967</v>
      </c>
      <c r="C200" t="s">
        <v>9036</v>
      </c>
      <c r="D200" t="s">
        <v>9037</v>
      </c>
      <c r="E200" s="6">
        <v>13090</v>
      </c>
      <c r="F200" t="s">
        <v>9038</v>
      </c>
      <c r="G200" t="s">
        <v>11965</v>
      </c>
    </row>
    <row r="201" spans="1:7" x14ac:dyDescent="0.45">
      <c r="A201" t="s">
        <v>9733</v>
      </c>
      <c r="B201" t="s">
        <v>9193</v>
      </c>
      <c r="C201" t="s">
        <v>9219</v>
      </c>
      <c r="D201" t="s">
        <v>9220</v>
      </c>
      <c r="E201" s="6">
        <v>14000</v>
      </c>
      <c r="F201" t="s">
        <v>9221</v>
      </c>
      <c r="G201" t="s">
        <v>11965</v>
      </c>
    </row>
    <row r="202" spans="1:7" x14ac:dyDescent="0.45">
      <c r="A202" t="s">
        <v>9675</v>
      </c>
      <c r="B202" t="s">
        <v>9191</v>
      </c>
      <c r="C202" t="s">
        <v>9178</v>
      </c>
      <c r="D202" t="s">
        <v>8950</v>
      </c>
      <c r="E202" s="6">
        <v>6000</v>
      </c>
      <c r="F202" t="s">
        <v>8905</v>
      </c>
      <c r="G202" t="s">
        <v>11966</v>
      </c>
    </row>
    <row r="203" spans="1:7" x14ac:dyDescent="0.45">
      <c r="A203" t="s">
        <v>9709</v>
      </c>
      <c r="B203" t="s">
        <v>8963</v>
      </c>
      <c r="C203" t="s">
        <v>9064</v>
      </c>
      <c r="D203" t="s">
        <v>9065</v>
      </c>
      <c r="E203" s="6">
        <v>60000</v>
      </c>
      <c r="F203" t="s">
        <v>9066</v>
      </c>
      <c r="G203" t="s">
        <v>11965</v>
      </c>
    </row>
    <row r="204" spans="1:7" x14ac:dyDescent="0.45">
      <c r="A204" t="s">
        <v>9697</v>
      </c>
      <c r="B204" t="s">
        <v>8967</v>
      </c>
      <c r="C204" t="s">
        <v>9019</v>
      </c>
      <c r="D204" t="s">
        <v>9020</v>
      </c>
      <c r="E204" s="6">
        <v>64000</v>
      </c>
      <c r="F204" t="s">
        <v>9021</v>
      </c>
      <c r="G204" t="s">
        <v>11965</v>
      </c>
    </row>
    <row r="205" spans="1:7" x14ac:dyDescent="0.45">
      <c r="A205" t="s">
        <v>9730</v>
      </c>
      <c r="B205" t="s">
        <v>9193</v>
      </c>
      <c r="C205" t="s">
        <v>9207</v>
      </c>
      <c r="D205" t="s">
        <v>9208</v>
      </c>
      <c r="E205" s="6">
        <v>31000</v>
      </c>
      <c r="F205" t="s">
        <v>8922</v>
      </c>
      <c r="G205" t="s">
        <v>11965</v>
      </c>
    </row>
    <row r="206" spans="1:7" x14ac:dyDescent="0.45">
      <c r="A206" t="s">
        <v>9772</v>
      </c>
      <c r="B206" t="s">
        <v>9192</v>
      </c>
      <c r="C206" t="s">
        <v>9423</v>
      </c>
      <c r="D206" t="s">
        <v>9362</v>
      </c>
      <c r="E206" s="6">
        <v>44000</v>
      </c>
      <c r="F206" t="s">
        <v>8915</v>
      </c>
      <c r="G206" t="s">
        <v>11966</v>
      </c>
    </row>
    <row r="207" spans="1:7" x14ac:dyDescent="0.45">
      <c r="A207" t="s">
        <v>9754</v>
      </c>
      <c r="B207" t="s">
        <v>8967</v>
      </c>
      <c r="C207" t="s">
        <v>9305</v>
      </c>
      <c r="D207" t="s">
        <v>9306</v>
      </c>
      <c r="E207" s="6">
        <v>74000</v>
      </c>
      <c r="F207" t="s">
        <v>9300</v>
      </c>
      <c r="G207" t="s">
        <v>11965</v>
      </c>
    </row>
    <row r="208" spans="1:7" x14ac:dyDescent="0.45">
      <c r="A208" t="s">
        <v>9731</v>
      </c>
      <c r="B208" t="s">
        <v>8967</v>
      </c>
      <c r="C208" t="s">
        <v>9209</v>
      </c>
      <c r="D208" t="s">
        <v>9210</v>
      </c>
      <c r="E208" s="6">
        <v>34000</v>
      </c>
      <c r="F208" t="s">
        <v>8913</v>
      </c>
      <c r="G208" t="s">
        <v>11965</v>
      </c>
    </row>
    <row r="209" spans="1:7" x14ac:dyDescent="0.45">
      <c r="A209" t="s">
        <v>9784</v>
      </c>
      <c r="B209" t="s">
        <v>9192</v>
      </c>
      <c r="C209" t="s">
        <v>9441</v>
      </c>
      <c r="D209" t="s">
        <v>9380</v>
      </c>
      <c r="E209" s="6">
        <v>37000</v>
      </c>
      <c r="F209" t="s">
        <v>8919</v>
      </c>
      <c r="G209" t="s">
        <v>11966</v>
      </c>
    </row>
    <row r="210" spans="1:7" x14ac:dyDescent="0.45">
      <c r="A210" t="s">
        <v>9708</v>
      </c>
      <c r="B210" t="s">
        <v>8963</v>
      </c>
      <c r="C210" t="s">
        <v>9056</v>
      </c>
      <c r="D210" t="s">
        <v>9057</v>
      </c>
      <c r="E210" s="6">
        <v>18000</v>
      </c>
      <c r="F210" t="s">
        <v>9058</v>
      </c>
      <c r="G210" t="s">
        <v>11965</v>
      </c>
    </row>
    <row r="211" spans="1:7" x14ac:dyDescent="0.45">
      <c r="A211" t="s">
        <v>9679</v>
      </c>
      <c r="B211" t="s">
        <v>9192</v>
      </c>
      <c r="C211" t="s">
        <v>9186</v>
      </c>
      <c r="D211" t="s">
        <v>8958</v>
      </c>
      <c r="E211" s="6">
        <v>34000</v>
      </c>
      <c r="F211" t="s">
        <v>8913</v>
      </c>
      <c r="G211" t="s">
        <v>11966</v>
      </c>
    </row>
    <row r="212" spans="1:7" x14ac:dyDescent="0.45">
      <c r="A212" t="s">
        <v>9705</v>
      </c>
      <c r="B212" t="s">
        <v>8971</v>
      </c>
      <c r="C212" t="s">
        <v>9046</v>
      </c>
      <c r="D212" t="s">
        <v>9047</v>
      </c>
      <c r="E212" s="6">
        <v>56000</v>
      </c>
      <c r="F212" t="s">
        <v>9048</v>
      </c>
      <c r="G212" t="s">
        <v>11965</v>
      </c>
    </row>
    <row r="213" spans="1:7" x14ac:dyDescent="0.45">
      <c r="A213" t="s">
        <v>9775</v>
      </c>
      <c r="B213" t="s">
        <v>9191</v>
      </c>
      <c r="C213" t="s">
        <v>9428</v>
      </c>
      <c r="D213" t="s">
        <v>9367</v>
      </c>
      <c r="E213" s="6">
        <v>38000</v>
      </c>
      <c r="F213" t="s">
        <v>8925</v>
      </c>
      <c r="G213" t="s">
        <v>11966</v>
      </c>
    </row>
    <row r="214" spans="1:7" x14ac:dyDescent="0.45">
      <c r="A214" t="s">
        <v>9735</v>
      </c>
      <c r="B214" t="s">
        <v>9193</v>
      </c>
      <c r="C214" t="s">
        <v>9225</v>
      </c>
      <c r="D214" t="s">
        <v>9226</v>
      </c>
      <c r="E214" s="6">
        <v>76000</v>
      </c>
      <c r="F214" t="s">
        <v>8929</v>
      </c>
      <c r="G214" t="s">
        <v>11965</v>
      </c>
    </row>
    <row r="215" spans="1:7" x14ac:dyDescent="0.45">
      <c r="A215" t="s">
        <v>9764</v>
      </c>
      <c r="B215" t="s">
        <v>9195</v>
      </c>
      <c r="C215" t="s">
        <v>9335</v>
      </c>
      <c r="D215" t="s">
        <v>9336</v>
      </c>
      <c r="E215" s="6">
        <v>75010</v>
      </c>
      <c r="F215" t="s">
        <v>8900</v>
      </c>
      <c r="G215" t="s">
        <v>11965</v>
      </c>
    </row>
    <row r="216" spans="1:7" x14ac:dyDescent="0.45">
      <c r="A216" t="s">
        <v>9674</v>
      </c>
      <c r="B216" t="s">
        <v>9191</v>
      </c>
      <c r="C216" t="s">
        <v>9176</v>
      </c>
      <c r="D216" t="s">
        <v>8948</v>
      </c>
      <c r="E216" s="6">
        <v>67000</v>
      </c>
      <c r="F216" t="s">
        <v>8909</v>
      </c>
      <c r="G216" t="s">
        <v>11966</v>
      </c>
    </row>
    <row r="217" spans="1:7" x14ac:dyDescent="0.45">
      <c r="A217" t="s">
        <v>9663</v>
      </c>
      <c r="B217" t="s">
        <v>9192</v>
      </c>
      <c r="C217" t="s">
        <v>9157</v>
      </c>
      <c r="D217" t="s">
        <v>8923</v>
      </c>
      <c r="E217" s="6">
        <v>80090</v>
      </c>
      <c r="F217" t="s">
        <v>8911</v>
      </c>
      <c r="G217" t="s">
        <v>11966</v>
      </c>
    </row>
    <row r="218" spans="1:7" x14ac:dyDescent="0.45">
      <c r="A218" t="s">
        <v>9696</v>
      </c>
      <c r="B218" t="s">
        <v>8963</v>
      </c>
      <c r="C218" t="s">
        <v>9016</v>
      </c>
      <c r="D218" t="s">
        <v>9017</v>
      </c>
      <c r="E218" s="6">
        <v>14000</v>
      </c>
      <c r="F218" t="s">
        <v>9018</v>
      </c>
      <c r="G218" t="s">
        <v>11965</v>
      </c>
    </row>
    <row r="219" spans="1:7" x14ac:dyDescent="0.45">
      <c r="A219" t="s">
        <v>9688</v>
      </c>
      <c r="B219" t="s">
        <v>8963</v>
      </c>
      <c r="C219" t="s">
        <v>8987</v>
      </c>
      <c r="D219" t="s">
        <v>8988</v>
      </c>
      <c r="E219" s="6">
        <v>59000</v>
      </c>
      <c r="F219" t="s">
        <v>8989</v>
      </c>
      <c r="G219" t="s">
        <v>11965</v>
      </c>
    </row>
    <row r="220" spans="1:7" x14ac:dyDescent="0.45">
      <c r="A220" t="s">
        <v>9678</v>
      </c>
      <c r="B220" t="s">
        <v>9191</v>
      </c>
      <c r="C220" t="s">
        <v>9185</v>
      </c>
      <c r="D220" t="s">
        <v>8957</v>
      </c>
      <c r="E220" s="6">
        <v>80090</v>
      </c>
      <c r="F220" t="s">
        <v>8911</v>
      </c>
      <c r="G220" t="s">
        <v>11966</v>
      </c>
    </row>
    <row r="221" spans="1:7" x14ac:dyDescent="0.45">
      <c r="A221" t="s">
        <v>9780</v>
      </c>
      <c r="B221" t="s">
        <v>9192</v>
      </c>
      <c r="C221" t="s">
        <v>9435</v>
      </c>
      <c r="D221" t="s">
        <v>9374</v>
      </c>
      <c r="E221" s="6">
        <v>69003</v>
      </c>
      <c r="F221" t="s">
        <v>8902</v>
      </c>
      <c r="G221" t="s">
        <v>11966</v>
      </c>
    </row>
    <row r="222" spans="1:7" x14ac:dyDescent="0.45">
      <c r="A222" t="s">
        <v>9668</v>
      </c>
      <c r="B222" t="s">
        <v>9191</v>
      </c>
      <c r="C222" t="s">
        <v>9164</v>
      </c>
      <c r="D222" t="s">
        <v>8934</v>
      </c>
      <c r="E222" s="6">
        <v>66000</v>
      </c>
      <c r="F222" t="s">
        <v>8935</v>
      </c>
      <c r="G222" t="s">
        <v>11966</v>
      </c>
    </row>
    <row r="223" spans="1:7" x14ac:dyDescent="0.45">
      <c r="A223" t="s">
        <v>9693</v>
      </c>
      <c r="B223" t="s">
        <v>8963</v>
      </c>
      <c r="C223" t="s">
        <v>9007</v>
      </c>
      <c r="D223" t="s">
        <v>9008</v>
      </c>
      <c r="E223" s="6">
        <v>80000</v>
      </c>
      <c r="F223" t="s">
        <v>9009</v>
      </c>
      <c r="G223" t="s">
        <v>11965</v>
      </c>
    </row>
    <row r="224" spans="1:7" x14ac:dyDescent="0.45">
      <c r="A224" t="s">
        <v>9659</v>
      </c>
      <c r="B224" t="s">
        <v>9192</v>
      </c>
      <c r="C224" t="s">
        <v>9153</v>
      </c>
      <c r="D224" t="s">
        <v>8916</v>
      </c>
      <c r="E224" s="6">
        <v>35000</v>
      </c>
      <c r="F224" t="s">
        <v>8917</v>
      </c>
      <c r="G224" t="s">
        <v>11966</v>
      </c>
    </row>
    <row r="225" spans="1:7" x14ac:dyDescent="0.45">
      <c r="A225" t="s">
        <v>9767</v>
      </c>
      <c r="B225" t="s">
        <v>9191</v>
      </c>
      <c r="C225" t="s">
        <v>9417</v>
      </c>
      <c r="D225" t="s">
        <v>9355</v>
      </c>
      <c r="E225" s="6">
        <v>75010</v>
      </c>
      <c r="F225" t="s">
        <v>8900</v>
      </c>
      <c r="G225" t="s">
        <v>11966</v>
      </c>
    </row>
    <row r="226" spans="1:7" x14ac:dyDescent="0.45">
      <c r="A226" t="s">
        <v>9691</v>
      </c>
      <c r="B226" t="s">
        <v>8963</v>
      </c>
      <c r="C226" t="s">
        <v>9001</v>
      </c>
      <c r="D226" t="s">
        <v>9002</v>
      </c>
      <c r="E226" s="6">
        <v>72000</v>
      </c>
      <c r="F226" t="s">
        <v>9003</v>
      </c>
      <c r="G226" t="s">
        <v>11965</v>
      </c>
    </row>
    <row r="227" spans="1:7" x14ac:dyDescent="0.45">
      <c r="A227" t="s">
        <v>9739</v>
      </c>
      <c r="B227" t="s">
        <v>9195</v>
      </c>
      <c r="C227" t="s">
        <v>9240</v>
      </c>
      <c r="D227" t="s">
        <v>9241</v>
      </c>
      <c r="E227" s="6">
        <v>64000</v>
      </c>
      <c r="F227" t="s">
        <v>9242</v>
      </c>
      <c r="G227" t="s">
        <v>11965</v>
      </c>
    </row>
    <row r="228" spans="1:7" x14ac:dyDescent="0.45">
      <c r="A228" t="s">
        <v>9703</v>
      </c>
      <c r="B228" t="s">
        <v>8963</v>
      </c>
      <c r="C228" t="s">
        <v>9042</v>
      </c>
      <c r="D228" t="s">
        <v>9043</v>
      </c>
      <c r="E228" s="6">
        <v>67000</v>
      </c>
      <c r="F228" t="s">
        <v>8986</v>
      </c>
      <c r="G228" t="s">
        <v>11965</v>
      </c>
    </row>
    <row r="229" spans="1:7" x14ac:dyDescent="0.45">
      <c r="A229" t="s">
        <v>9793</v>
      </c>
      <c r="B229" t="s">
        <v>9192</v>
      </c>
      <c r="C229" t="s">
        <v>9455</v>
      </c>
      <c r="D229" t="s">
        <v>9394</v>
      </c>
      <c r="E229" s="6">
        <v>38000</v>
      </c>
      <c r="F229" t="s">
        <v>8925</v>
      </c>
      <c r="G229" t="s">
        <v>11966</v>
      </c>
    </row>
    <row r="230" spans="1:7" x14ac:dyDescent="0.45">
      <c r="A230" t="s">
        <v>9686</v>
      </c>
      <c r="B230" t="s">
        <v>8967</v>
      </c>
      <c r="C230" t="s">
        <v>8894</v>
      </c>
      <c r="D230" t="s">
        <v>8977</v>
      </c>
      <c r="E230" s="6">
        <v>31000</v>
      </c>
      <c r="F230" t="s">
        <v>8978</v>
      </c>
      <c r="G230" t="s">
        <v>11965</v>
      </c>
    </row>
    <row r="231" spans="1:7" x14ac:dyDescent="0.45">
      <c r="A231" t="s">
        <v>9751</v>
      </c>
      <c r="B231" t="s">
        <v>8967</v>
      </c>
      <c r="C231" t="s">
        <v>9298</v>
      </c>
      <c r="D231" t="s">
        <v>9299</v>
      </c>
      <c r="E231" s="6">
        <v>74000</v>
      </c>
      <c r="F231" t="s">
        <v>9300</v>
      </c>
      <c r="G231" t="s">
        <v>11965</v>
      </c>
    </row>
    <row r="232" spans="1:7" x14ac:dyDescent="0.45">
      <c r="A232" t="s">
        <v>9658</v>
      </c>
      <c r="B232" t="s">
        <v>9192</v>
      </c>
      <c r="C232" t="s">
        <v>9151</v>
      </c>
      <c r="D232" t="s">
        <v>8912</v>
      </c>
      <c r="E232" s="6">
        <v>34000</v>
      </c>
      <c r="F232" t="s">
        <v>8913</v>
      </c>
      <c r="G232" t="s">
        <v>11966</v>
      </c>
    </row>
    <row r="233" spans="1:7" x14ac:dyDescent="0.45">
      <c r="A233" t="s">
        <v>9725</v>
      </c>
      <c r="B233" t="s">
        <v>8971</v>
      </c>
      <c r="C233" t="s">
        <v>9138</v>
      </c>
      <c r="D233" t="s">
        <v>9139</v>
      </c>
      <c r="E233" s="6">
        <v>73000</v>
      </c>
      <c r="F233" t="s">
        <v>9033</v>
      </c>
      <c r="G233" t="s">
        <v>11965</v>
      </c>
    </row>
    <row r="234" spans="1:7" x14ac:dyDescent="0.45">
      <c r="A234" t="s">
        <v>9752</v>
      </c>
      <c r="B234" t="s">
        <v>9195</v>
      </c>
      <c r="C234" t="s">
        <v>9301</v>
      </c>
      <c r="D234" t="s">
        <v>9302</v>
      </c>
      <c r="E234" s="6">
        <v>69002</v>
      </c>
      <c r="F234" t="s">
        <v>8902</v>
      </c>
      <c r="G234" t="s">
        <v>11965</v>
      </c>
    </row>
    <row r="235" spans="1:7" x14ac:dyDescent="0.45">
      <c r="A235" t="s">
        <v>9742</v>
      </c>
      <c r="B235" t="s">
        <v>9193</v>
      </c>
      <c r="C235" t="s">
        <v>9260</v>
      </c>
      <c r="D235" t="s">
        <v>9261</v>
      </c>
      <c r="E235" s="6">
        <v>75001</v>
      </c>
      <c r="F235" t="s">
        <v>8900</v>
      </c>
      <c r="G235" t="s">
        <v>11965</v>
      </c>
    </row>
    <row r="236" spans="1:7" x14ac:dyDescent="0.45">
      <c r="A236" t="s">
        <v>9671</v>
      </c>
      <c r="B236" t="s">
        <v>9192</v>
      </c>
      <c r="C236" t="s">
        <v>9169</v>
      </c>
      <c r="D236" t="s">
        <v>8941</v>
      </c>
      <c r="E236" s="6">
        <v>69004</v>
      </c>
      <c r="F236" t="s">
        <v>8902</v>
      </c>
      <c r="G236" t="s">
        <v>11966</v>
      </c>
    </row>
    <row r="237" spans="1:7" x14ac:dyDescent="0.45">
      <c r="A237" t="s">
        <v>9694</v>
      </c>
      <c r="B237" t="s">
        <v>8971</v>
      </c>
      <c r="C237" t="s">
        <v>9010</v>
      </c>
      <c r="D237" t="s">
        <v>9011</v>
      </c>
      <c r="E237" s="6">
        <v>25000</v>
      </c>
      <c r="F237" t="s">
        <v>9012</v>
      </c>
      <c r="G237" t="s">
        <v>11965</v>
      </c>
    </row>
    <row r="238" spans="1:7" x14ac:dyDescent="0.45">
      <c r="A238" t="s">
        <v>9800</v>
      </c>
      <c r="B238" t="s">
        <v>9192</v>
      </c>
      <c r="C238" t="s">
        <v>9467</v>
      </c>
      <c r="D238" t="s">
        <v>9405</v>
      </c>
      <c r="E238" s="6">
        <v>37000</v>
      </c>
      <c r="F238" t="s">
        <v>8919</v>
      </c>
      <c r="G238" t="s">
        <v>11966</v>
      </c>
    </row>
    <row r="239" spans="1:7" x14ac:dyDescent="0.45">
      <c r="A239" t="s">
        <v>9653</v>
      </c>
      <c r="B239" t="s">
        <v>9191</v>
      </c>
      <c r="C239" t="s">
        <v>9144</v>
      </c>
      <c r="D239" t="s">
        <v>8899</v>
      </c>
      <c r="E239" s="6">
        <v>75015</v>
      </c>
      <c r="F239" t="s">
        <v>8900</v>
      </c>
      <c r="G239" t="s">
        <v>11966</v>
      </c>
    </row>
    <row r="240" spans="1:7" x14ac:dyDescent="0.45">
      <c r="A240" t="s">
        <v>9740</v>
      </c>
      <c r="B240" t="s">
        <v>9193</v>
      </c>
      <c r="C240" t="s">
        <v>9249</v>
      </c>
      <c r="D240" t="s">
        <v>9250</v>
      </c>
      <c r="E240" s="6">
        <v>34000</v>
      </c>
      <c r="F240" t="s">
        <v>8913</v>
      </c>
      <c r="G240" t="s">
        <v>11965</v>
      </c>
    </row>
    <row r="241" spans="1:7" x14ac:dyDescent="0.45">
      <c r="A241" t="s">
        <v>9779</v>
      </c>
      <c r="B241" t="s">
        <v>9191</v>
      </c>
      <c r="C241" t="s">
        <v>9434</v>
      </c>
      <c r="D241" t="s">
        <v>9373</v>
      </c>
      <c r="E241" s="6">
        <v>34000</v>
      </c>
      <c r="F241" t="s">
        <v>8913</v>
      </c>
      <c r="G241" t="s">
        <v>11966</v>
      </c>
    </row>
    <row r="242" spans="1:7" x14ac:dyDescent="0.45">
      <c r="A242" t="s">
        <v>9672</v>
      </c>
      <c r="B242" t="s">
        <v>9191</v>
      </c>
      <c r="C242" t="s">
        <v>9172</v>
      </c>
      <c r="D242" t="s">
        <v>8944</v>
      </c>
      <c r="E242" s="6">
        <v>31000</v>
      </c>
      <c r="F242" t="s">
        <v>8922</v>
      </c>
      <c r="G242" t="s">
        <v>11966</v>
      </c>
    </row>
    <row r="243" spans="1:7" x14ac:dyDescent="0.45">
      <c r="A243" t="s">
        <v>9707</v>
      </c>
      <c r="B243" t="s">
        <v>8971</v>
      </c>
      <c r="C243" t="s">
        <v>9053</v>
      </c>
      <c r="D243" t="s">
        <v>9054</v>
      </c>
      <c r="E243" s="6">
        <v>65000</v>
      </c>
      <c r="F243" t="s">
        <v>9055</v>
      </c>
      <c r="G243" t="s">
        <v>11965</v>
      </c>
    </row>
    <row r="244" spans="1:7" x14ac:dyDescent="0.45">
      <c r="A244" t="s">
        <v>9680</v>
      </c>
      <c r="B244" t="s">
        <v>9192</v>
      </c>
      <c r="C244" t="s">
        <v>9188</v>
      </c>
      <c r="D244" t="s">
        <v>8960</v>
      </c>
      <c r="E244" s="6">
        <v>44000</v>
      </c>
      <c r="F244" t="s">
        <v>8915</v>
      </c>
      <c r="G244" t="s">
        <v>11966</v>
      </c>
    </row>
    <row r="245" spans="1:7" x14ac:dyDescent="0.45">
      <c r="A245" t="s">
        <v>9660</v>
      </c>
      <c r="B245" t="s">
        <v>9191</v>
      </c>
      <c r="C245" t="s">
        <v>9154</v>
      </c>
      <c r="D245" t="s">
        <v>8918</v>
      </c>
      <c r="E245" s="6">
        <v>37000</v>
      </c>
      <c r="F245" t="s">
        <v>8919</v>
      </c>
      <c r="G245" t="s">
        <v>11966</v>
      </c>
    </row>
    <row r="246" spans="1:7" x14ac:dyDescent="0.45">
      <c r="A246" t="s">
        <v>9777</v>
      </c>
      <c r="B246" t="s">
        <v>9191</v>
      </c>
      <c r="C246" t="s">
        <v>10248</v>
      </c>
      <c r="D246" t="s">
        <v>9371</v>
      </c>
      <c r="E246" s="6">
        <v>6000</v>
      </c>
      <c r="F246" t="s">
        <v>8905</v>
      </c>
      <c r="G246" t="s">
        <v>11966</v>
      </c>
    </row>
    <row r="247" spans="1:7" x14ac:dyDescent="0.45">
      <c r="A247" t="s">
        <v>9664</v>
      </c>
      <c r="B247" t="s">
        <v>9191</v>
      </c>
      <c r="C247" t="s">
        <v>9158</v>
      </c>
      <c r="D247" t="s">
        <v>8924</v>
      </c>
      <c r="E247" s="6">
        <v>38000</v>
      </c>
      <c r="F247" t="s">
        <v>8925</v>
      </c>
      <c r="G247" t="s">
        <v>11966</v>
      </c>
    </row>
    <row r="248" spans="1:7" x14ac:dyDescent="0.45">
      <c r="A248" t="s">
        <v>9795</v>
      </c>
      <c r="B248" t="s">
        <v>9191</v>
      </c>
      <c r="C248" t="s">
        <v>9457</v>
      </c>
      <c r="D248" t="s">
        <v>9396</v>
      </c>
      <c r="E248" s="6">
        <v>29200</v>
      </c>
      <c r="F248" t="s">
        <v>8931</v>
      </c>
      <c r="G248" t="s">
        <v>11966</v>
      </c>
    </row>
    <row r="249" spans="1:7" x14ac:dyDescent="0.45">
      <c r="A249" t="s">
        <v>9798</v>
      </c>
      <c r="B249" t="s">
        <v>9192</v>
      </c>
      <c r="C249" t="s">
        <v>9461</v>
      </c>
      <c r="D249" t="s">
        <v>9400</v>
      </c>
      <c r="E249" s="6">
        <v>6000</v>
      </c>
      <c r="F249" t="s">
        <v>8905</v>
      </c>
      <c r="G249" t="s">
        <v>11966</v>
      </c>
    </row>
    <row r="250" spans="1:7" x14ac:dyDescent="0.45">
      <c r="A250" t="s">
        <v>9734</v>
      </c>
      <c r="B250" t="s">
        <v>8967</v>
      </c>
      <c r="C250" t="s">
        <v>9222</v>
      </c>
      <c r="D250" t="s">
        <v>9223</v>
      </c>
      <c r="E250" s="6">
        <v>60200</v>
      </c>
      <c r="F250" t="s">
        <v>9224</v>
      </c>
      <c r="G250" t="s">
        <v>11965</v>
      </c>
    </row>
    <row r="251" spans="1:7" x14ac:dyDescent="0.45">
      <c r="A251" t="s">
        <v>9666</v>
      </c>
      <c r="B251" t="s">
        <v>9191</v>
      </c>
      <c r="C251" t="s">
        <v>9160</v>
      </c>
      <c r="D251" t="s">
        <v>8928</v>
      </c>
      <c r="E251" s="6">
        <v>76000</v>
      </c>
      <c r="F251" t="s">
        <v>8929</v>
      </c>
      <c r="G251" t="s">
        <v>11966</v>
      </c>
    </row>
  </sheetData>
  <sortState xmlns:xlrd2="http://schemas.microsoft.com/office/spreadsheetml/2017/richdata2" ref="A2:F251">
    <sortCondition ref="A2:A25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D0743-91F8-4C36-BE33-BF4D00B2C9FE}">
  <dimension ref="A1:F104"/>
  <sheetViews>
    <sheetView topLeftCell="A58" workbookViewId="0">
      <selection activeCell="C68" sqref="C68"/>
    </sheetView>
  </sheetViews>
  <sheetFormatPr baseColWidth="10" defaultRowHeight="14.25" x14ac:dyDescent="0.45"/>
  <sheetData>
    <row r="1" spans="1:6" x14ac:dyDescent="0.45">
      <c r="A1" s="4" t="s">
        <v>11957</v>
      </c>
      <c r="B1" s="4" t="s">
        <v>9601</v>
      </c>
      <c r="C1" s="4" t="s">
        <v>8895</v>
      </c>
      <c r="D1" s="4" t="s">
        <v>8896</v>
      </c>
      <c r="E1" s="4" t="s">
        <v>9602</v>
      </c>
      <c r="F1" s="4" t="s">
        <v>8897</v>
      </c>
    </row>
    <row r="2" spans="1:6" x14ac:dyDescent="0.45">
      <c r="A2" t="s">
        <v>10050</v>
      </c>
      <c r="B2" t="s">
        <v>9195</v>
      </c>
      <c r="C2" t="s">
        <v>10250</v>
      </c>
      <c r="D2" t="s">
        <v>9606</v>
      </c>
      <c r="E2" s="6">
        <v>31000</v>
      </c>
      <c r="F2" t="s">
        <v>8915</v>
      </c>
    </row>
    <row r="3" spans="1:6" x14ac:dyDescent="0.45">
      <c r="A3" t="s">
        <v>10061</v>
      </c>
      <c r="B3" t="s">
        <v>9192</v>
      </c>
      <c r="C3" t="s">
        <v>9619</v>
      </c>
      <c r="D3" t="s">
        <v>9620</v>
      </c>
      <c r="E3" s="6">
        <v>33000</v>
      </c>
      <c r="F3" t="s">
        <v>8922</v>
      </c>
    </row>
    <row r="4" spans="1:6" x14ac:dyDescent="0.45">
      <c r="A4" t="s">
        <v>10072</v>
      </c>
      <c r="B4" t="s">
        <v>8967</v>
      </c>
      <c r="C4" t="s">
        <v>9574</v>
      </c>
      <c r="D4" t="s">
        <v>9513</v>
      </c>
      <c r="E4" s="6">
        <v>69000</v>
      </c>
      <c r="F4" t="s">
        <v>8902</v>
      </c>
    </row>
    <row r="5" spans="1:6" x14ac:dyDescent="0.45">
      <c r="A5" t="s">
        <v>10083</v>
      </c>
      <c r="B5" t="s">
        <v>8967</v>
      </c>
      <c r="C5" t="s">
        <v>9569</v>
      </c>
      <c r="D5" t="s">
        <v>9508</v>
      </c>
      <c r="E5" s="6">
        <v>13000</v>
      </c>
      <c r="F5" t="s">
        <v>9202</v>
      </c>
    </row>
    <row r="6" spans="1:6" x14ac:dyDescent="0.45">
      <c r="A6" t="s">
        <v>10094</v>
      </c>
      <c r="B6" t="s">
        <v>8967</v>
      </c>
      <c r="C6" t="s">
        <v>9546</v>
      </c>
      <c r="D6" t="s">
        <v>9477</v>
      </c>
      <c r="E6" s="6">
        <v>33000</v>
      </c>
      <c r="F6" t="s">
        <v>8907</v>
      </c>
    </row>
    <row r="7" spans="1:6" x14ac:dyDescent="0.45">
      <c r="A7" t="s">
        <v>10105</v>
      </c>
      <c r="B7" t="s">
        <v>8967</v>
      </c>
      <c r="C7" t="s">
        <v>9560</v>
      </c>
      <c r="D7" t="s">
        <v>9497</v>
      </c>
      <c r="E7" s="6">
        <v>86000</v>
      </c>
      <c r="F7" t="s">
        <v>9484</v>
      </c>
    </row>
    <row r="8" spans="1:6" x14ac:dyDescent="0.45">
      <c r="A8" t="s">
        <v>10116</v>
      </c>
      <c r="B8" t="s">
        <v>9191</v>
      </c>
      <c r="C8" t="s">
        <v>9626</v>
      </c>
      <c r="D8" t="s">
        <v>9606</v>
      </c>
      <c r="E8" s="6">
        <v>75014</v>
      </c>
      <c r="F8" t="s">
        <v>8915</v>
      </c>
    </row>
    <row r="9" spans="1:6" x14ac:dyDescent="0.45">
      <c r="A9" t="s">
        <v>10127</v>
      </c>
      <c r="B9" t="s">
        <v>9193</v>
      </c>
      <c r="C9" t="s">
        <v>9568</v>
      </c>
      <c r="D9" t="s">
        <v>9507</v>
      </c>
      <c r="E9" s="6">
        <v>80000</v>
      </c>
      <c r="F9" t="s">
        <v>8911</v>
      </c>
    </row>
    <row r="10" spans="1:6" x14ac:dyDescent="0.45">
      <c r="A10" t="s">
        <v>10138</v>
      </c>
      <c r="B10" t="s">
        <v>9193</v>
      </c>
      <c r="C10" t="s">
        <v>9563</v>
      </c>
      <c r="D10" t="s">
        <v>9502</v>
      </c>
      <c r="E10" s="6">
        <v>44000</v>
      </c>
      <c r="F10" t="s">
        <v>8915</v>
      </c>
    </row>
    <row r="11" spans="1:6" x14ac:dyDescent="0.45">
      <c r="A11" t="s">
        <v>10051</v>
      </c>
      <c r="B11" t="s">
        <v>9193</v>
      </c>
      <c r="C11" t="s">
        <v>9621</v>
      </c>
      <c r="D11" t="s">
        <v>9637</v>
      </c>
      <c r="E11" s="6">
        <v>75001</v>
      </c>
      <c r="F11" t="s">
        <v>8913</v>
      </c>
    </row>
    <row r="12" spans="1:6" x14ac:dyDescent="0.45">
      <c r="A12" t="s">
        <v>10052</v>
      </c>
      <c r="B12" t="s">
        <v>8963</v>
      </c>
      <c r="C12" t="s">
        <v>9554</v>
      </c>
      <c r="D12" t="s">
        <v>9488</v>
      </c>
      <c r="E12" s="6">
        <v>44000</v>
      </c>
      <c r="F12" t="s">
        <v>8915</v>
      </c>
    </row>
    <row r="13" spans="1:6" x14ac:dyDescent="0.45">
      <c r="A13" t="s">
        <v>10053</v>
      </c>
      <c r="B13" t="s">
        <v>8967</v>
      </c>
      <c r="C13" t="s">
        <v>9650</v>
      </c>
      <c r="D13" t="s">
        <v>9635</v>
      </c>
      <c r="E13" s="6">
        <v>75014</v>
      </c>
      <c r="F13" t="s">
        <v>8900</v>
      </c>
    </row>
    <row r="14" spans="1:6" x14ac:dyDescent="0.45">
      <c r="A14" t="s">
        <v>10054</v>
      </c>
      <c r="B14" t="s">
        <v>9192</v>
      </c>
      <c r="C14" t="s">
        <v>9651</v>
      </c>
      <c r="D14" t="s">
        <v>9620</v>
      </c>
      <c r="E14" s="6">
        <v>31000</v>
      </c>
      <c r="F14" t="s">
        <v>8913</v>
      </c>
    </row>
    <row r="15" spans="1:6" x14ac:dyDescent="0.45">
      <c r="A15" t="s">
        <v>10055</v>
      </c>
      <c r="B15" t="s">
        <v>8971</v>
      </c>
      <c r="C15" t="s">
        <v>9624</v>
      </c>
      <c r="D15" t="s">
        <v>9638</v>
      </c>
      <c r="E15" s="6">
        <v>31000</v>
      </c>
      <c r="F15" t="s">
        <v>8913</v>
      </c>
    </row>
    <row r="16" spans="1:6" x14ac:dyDescent="0.45">
      <c r="A16" t="s">
        <v>10056</v>
      </c>
      <c r="B16" t="s">
        <v>9193</v>
      </c>
      <c r="C16" t="s">
        <v>9605</v>
      </c>
      <c r="D16" t="s">
        <v>9604</v>
      </c>
      <c r="E16" s="6">
        <v>31000</v>
      </c>
      <c r="F16" t="s">
        <v>8902</v>
      </c>
    </row>
    <row r="17" spans="1:6" x14ac:dyDescent="0.45">
      <c r="A17" t="s">
        <v>10057</v>
      </c>
      <c r="B17" t="s">
        <v>8967</v>
      </c>
      <c r="C17" t="s">
        <v>9589</v>
      </c>
      <c r="D17" t="s">
        <v>9530</v>
      </c>
      <c r="E17" s="6">
        <v>56000</v>
      </c>
      <c r="F17" t="s">
        <v>9218</v>
      </c>
    </row>
    <row r="18" spans="1:6" x14ac:dyDescent="0.45">
      <c r="A18" t="s">
        <v>10058</v>
      </c>
      <c r="B18" t="s">
        <v>9191</v>
      </c>
      <c r="C18" t="s">
        <v>9432</v>
      </c>
      <c r="D18" t="s">
        <v>9412</v>
      </c>
      <c r="E18" s="6">
        <v>6000</v>
      </c>
      <c r="F18" t="s">
        <v>8905</v>
      </c>
    </row>
    <row r="19" spans="1:6" x14ac:dyDescent="0.45">
      <c r="A19" t="s">
        <v>10059</v>
      </c>
      <c r="B19" t="s">
        <v>8963</v>
      </c>
      <c r="C19" t="s">
        <v>9577</v>
      </c>
      <c r="D19" t="s">
        <v>9516</v>
      </c>
      <c r="E19" s="6">
        <v>37000</v>
      </c>
      <c r="F19" t="s">
        <v>8919</v>
      </c>
    </row>
    <row r="20" spans="1:6" x14ac:dyDescent="0.45">
      <c r="A20" t="s">
        <v>10060</v>
      </c>
      <c r="B20" t="s">
        <v>8971</v>
      </c>
      <c r="C20" t="s">
        <v>8898</v>
      </c>
      <c r="D20" t="s">
        <v>9607</v>
      </c>
      <c r="E20" s="6">
        <v>44000</v>
      </c>
      <c r="F20" t="s">
        <v>8900</v>
      </c>
    </row>
    <row r="21" spans="1:6" x14ac:dyDescent="0.45">
      <c r="A21" t="s">
        <v>10062</v>
      </c>
      <c r="B21" t="s">
        <v>9193</v>
      </c>
      <c r="C21" t="s">
        <v>9614</v>
      </c>
      <c r="D21" t="s">
        <v>9609</v>
      </c>
      <c r="E21" s="6">
        <v>75012</v>
      </c>
      <c r="F21" t="s">
        <v>8913</v>
      </c>
    </row>
    <row r="22" spans="1:6" x14ac:dyDescent="0.45">
      <c r="A22" t="s">
        <v>10063</v>
      </c>
      <c r="B22" t="s">
        <v>9193</v>
      </c>
      <c r="C22" t="s">
        <v>9552</v>
      </c>
      <c r="D22" t="s">
        <v>9486</v>
      </c>
      <c r="E22" s="6">
        <v>57000</v>
      </c>
      <c r="F22" t="s">
        <v>9266</v>
      </c>
    </row>
    <row r="23" spans="1:6" x14ac:dyDescent="0.45">
      <c r="A23" t="s">
        <v>10064</v>
      </c>
      <c r="B23" t="s">
        <v>9193</v>
      </c>
      <c r="C23" t="s">
        <v>9627</v>
      </c>
      <c r="D23" t="s">
        <v>9611</v>
      </c>
      <c r="E23" s="6">
        <v>75001</v>
      </c>
      <c r="F23" t="s">
        <v>8900</v>
      </c>
    </row>
    <row r="24" spans="1:6" x14ac:dyDescent="0.45">
      <c r="A24" t="s">
        <v>10065</v>
      </c>
      <c r="B24" t="s">
        <v>8967</v>
      </c>
      <c r="C24" t="s">
        <v>9482</v>
      </c>
      <c r="D24" t="s">
        <v>9483</v>
      </c>
      <c r="E24" s="6">
        <v>86000</v>
      </c>
      <c r="F24" t="s">
        <v>9484</v>
      </c>
    </row>
    <row r="25" spans="1:6" x14ac:dyDescent="0.45">
      <c r="A25" t="s">
        <v>10066</v>
      </c>
      <c r="B25" t="s">
        <v>9193</v>
      </c>
      <c r="C25" t="s">
        <v>9600</v>
      </c>
      <c r="D25" t="s">
        <v>9543</v>
      </c>
      <c r="E25" s="6">
        <v>75018</v>
      </c>
      <c r="F25" t="s">
        <v>8900</v>
      </c>
    </row>
    <row r="26" spans="1:6" x14ac:dyDescent="0.45">
      <c r="A26" t="s">
        <v>10067</v>
      </c>
      <c r="B26" t="s">
        <v>8967</v>
      </c>
      <c r="C26" t="s">
        <v>9567</v>
      </c>
      <c r="D26" t="s">
        <v>9506</v>
      </c>
      <c r="E26" s="6">
        <v>59000</v>
      </c>
      <c r="F26" t="s">
        <v>9213</v>
      </c>
    </row>
    <row r="27" spans="1:6" x14ac:dyDescent="0.45">
      <c r="A27" t="s">
        <v>10068</v>
      </c>
      <c r="B27" t="s">
        <v>8963</v>
      </c>
      <c r="C27" t="s">
        <v>9586</v>
      </c>
      <c r="D27" t="s">
        <v>9527</v>
      </c>
      <c r="E27" s="6">
        <v>69000</v>
      </c>
      <c r="F27" t="s">
        <v>8902</v>
      </c>
    </row>
    <row r="28" spans="1:6" x14ac:dyDescent="0.45">
      <c r="A28" t="s">
        <v>10069</v>
      </c>
      <c r="B28" t="s">
        <v>8971</v>
      </c>
      <c r="C28" t="s">
        <v>9623</v>
      </c>
      <c r="D28" t="s">
        <v>9620</v>
      </c>
      <c r="E28" s="6">
        <v>59000</v>
      </c>
      <c r="F28" t="s">
        <v>9213</v>
      </c>
    </row>
    <row r="29" spans="1:6" x14ac:dyDescent="0.45">
      <c r="A29" t="s">
        <v>10070</v>
      </c>
      <c r="B29" t="s">
        <v>8967</v>
      </c>
      <c r="C29" t="s">
        <v>9645</v>
      </c>
      <c r="D29" t="s">
        <v>9641</v>
      </c>
      <c r="E29" s="6">
        <v>75014</v>
      </c>
      <c r="F29" t="s">
        <v>8900</v>
      </c>
    </row>
    <row r="30" spans="1:6" x14ac:dyDescent="0.45">
      <c r="A30" t="s">
        <v>10071</v>
      </c>
      <c r="B30" t="s">
        <v>9193</v>
      </c>
      <c r="C30" t="s">
        <v>9547</v>
      </c>
      <c r="D30" t="s">
        <v>9478</v>
      </c>
      <c r="E30" s="6">
        <v>44000</v>
      </c>
      <c r="F30" t="s">
        <v>8915</v>
      </c>
    </row>
    <row r="31" spans="1:6" x14ac:dyDescent="0.45">
      <c r="A31" t="s">
        <v>10073</v>
      </c>
      <c r="B31" t="s">
        <v>8967</v>
      </c>
      <c r="C31" t="s">
        <v>9553</v>
      </c>
      <c r="D31" t="s">
        <v>9487</v>
      </c>
      <c r="E31" s="6">
        <v>75015</v>
      </c>
      <c r="F31" t="s">
        <v>8900</v>
      </c>
    </row>
    <row r="32" spans="1:6" x14ac:dyDescent="0.45">
      <c r="A32" t="s">
        <v>10074</v>
      </c>
      <c r="B32" t="s">
        <v>9191</v>
      </c>
      <c r="C32" t="s">
        <v>9652</v>
      </c>
      <c r="D32" t="s">
        <v>9609</v>
      </c>
      <c r="E32" s="6">
        <v>67000</v>
      </c>
      <c r="F32" t="s">
        <v>8922</v>
      </c>
    </row>
    <row r="33" spans="1:6" x14ac:dyDescent="0.45">
      <c r="A33" t="s">
        <v>10075</v>
      </c>
      <c r="B33" t="s">
        <v>8967</v>
      </c>
      <c r="C33" t="s">
        <v>9591</v>
      </c>
      <c r="D33" t="s">
        <v>9532</v>
      </c>
      <c r="E33" s="6">
        <v>34000</v>
      </c>
      <c r="F33" t="s">
        <v>8913</v>
      </c>
    </row>
    <row r="34" spans="1:6" x14ac:dyDescent="0.45">
      <c r="A34" t="s">
        <v>10076</v>
      </c>
      <c r="B34" t="s">
        <v>9193</v>
      </c>
      <c r="C34" t="s">
        <v>9648</v>
      </c>
      <c r="D34" t="s">
        <v>9609</v>
      </c>
      <c r="E34" s="6">
        <v>44000</v>
      </c>
      <c r="F34" t="s">
        <v>9213</v>
      </c>
    </row>
    <row r="35" spans="1:6" x14ac:dyDescent="0.45">
      <c r="A35" t="s">
        <v>10077</v>
      </c>
      <c r="B35" t="s">
        <v>9193</v>
      </c>
      <c r="C35" t="s">
        <v>9585</v>
      </c>
      <c r="D35" t="s">
        <v>9525</v>
      </c>
      <c r="E35" s="6">
        <v>29000</v>
      </c>
      <c r="F35" t="s">
        <v>9526</v>
      </c>
    </row>
    <row r="36" spans="1:6" x14ac:dyDescent="0.45">
      <c r="A36" t="s">
        <v>10078</v>
      </c>
      <c r="B36" t="s">
        <v>8967</v>
      </c>
      <c r="C36" t="s">
        <v>9572</v>
      </c>
      <c r="D36" t="s">
        <v>9511</v>
      </c>
      <c r="E36" s="6">
        <v>37000</v>
      </c>
      <c r="F36" t="s">
        <v>8919</v>
      </c>
    </row>
    <row r="37" spans="1:6" x14ac:dyDescent="0.45">
      <c r="A37" t="s">
        <v>10079</v>
      </c>
      <c r="B37" t="s">
        <v>9193</v>
      </c>
      <c r="C37" t="s">
        <v>9565</v>
      </c>
      <c r="D37" t="s">
        <v>9504</v>
      </c>
      <c r="E37" s="6">
        <v>33000</v>
      </c>
      <c r="F37" t="s">
        <v>8907</v>
      </c>
    </row>
    <row r="38" spans="1:6" x14ac:dyDescent="0.45">
      <c r="A38" t="s">
        <v>10080</v>
      </c>
      <c r="B38" t="s">
        <v>8967</v>
      </c>
      <c r="C38" t="s">
        <v>9556</v>
      </c>
      <c r="D38" t="s">
        <v>9490</v>
      </c>
      <c r="E38" s="6">
        <v>14000</v>
      </c>
      <c r="F38" t="s">
        <v>9221</v>
      </c>
    </row>
    <row r="39" spans="1:6" x14ac:dyDescent="0.45">
      <c r="A39" t="s">
        <v>10081</v>
      </c>
      <c r="B39" t="s">
        <v>8963</v>
      </c>
      <c r="C39" t="s">
        <v>9550</v>
      </c>
      <c r="D39" t="s">
        <v>9481</v>
      </c>
      <c r="E39" s="6">
        <v>13001</v>
      </c>
      <c r="F39" t="s">
        <v>9202</v>
      </c>
    </row>
    <row r="40" spans="1:6" x14ac:dyDescent="0.45">
      <c r="A40" t="s">
        <v>10082</v>
      </c>
      <c r="B40" t="s">
        <v>8963</v>
      </c>
      <c r="C40" t="s">
        <v>9558</v>
      </c>
      <c r="D40" t="s">
        <v>9494</v>
      </c>
      <c r="E40" s="6">
        <v>67000</v>
      </c>
      <c r="F40" t="s">
        <v>8909</v>
      </c>
    </row>
    <row r="41" spans="1:6" x14ac:dyDescent="0.45">
      <c r="A41" t="s">
        <v>10084</v>
      </c>
      <c r="B41" t="s">
        <v>8963</v>
      </c>
      <c r="C41" t="s">
        <v>9595</v>
      </c>
      <c r="D41" t="s">
        <v>9537</v>
      </c>
      <c r="E41" s="6">
        <v>13000</v>
      </c>
      <c r="F41" t="s">
        <v>9202</v>
      </c>
    </row>
    <row r="42" spans="1:6" x14ac:dyDescent="0.45">
      <c r="A42" t="s">
        <v>10085</v>
      </c>
      <c r="B42" t="s">
        <v>9192</v>
      </c>
      <c r="C42" t="s">
        <v>9603</v>
      </c>
      <c r="D42" t="s">
        <v>9604</v>
      </c>
      <c r="E42" s="6">
        <v>13001</v>
      </c>
      <c r="F42" t="s">
        <v>8907</v>
      </c>
    </row>
    <row r="43" spans="1:6" x14ac:dyDescent="0.45">
      <c r="A43" t="s">
        <v>10086</v>
      </c>
      <c r="B43" t="s">
        <v>8971</v>
      </c>
      <c r="C43" t="s">
        <v>9613</v>
      </c>
      <c r="D43" t="s">
        <v>9609</v>
      </c>
      <c r="E43" s="6">
        <v>44000</v>
      </c>
      <c r="F43" t="s">
        <v>8902</v>
      </c>
    </row>
    <row r="44" spans="1:6" x14ac:dyDescent="0.45">
      <c r="A44" t="s">
        <v>10087</v>
      </c>
      <c r="B44" t="s">
        <v>9192</v>
      </c>
      <c r="C44" t="s">
        <v>9474</v>
      </c>
      <c r="D44" t="s">
        <v>9416</v>
      </c>
      <c r="E44" s="6">
        <v>75009</v>
      </c>
      <c r="F44" t="s">
        <v>8900</v>
      </c>
    </row>
    <row r="45" spans="1:6" x14ac:dyDescent="0.45">
      <c r="A45" t="s">
        <v>10088</v>
      </c>
      <c r="B45" t="s">
        <v>8967</v>
      </c>
      <c r="C45" t="s">
        <v>9551</v>
      </c>
      <c r="D45" t="s">
        <v>9485</v>
      </c>
      <c r="E45" s="6">
        <v>31000</v>
      </c>
      <c r="F45" t="s">
        <v>8922</v>
      </c>
    </row>
    <row r="46" spans="1:6" x14ac:dyDescent="0.45">
      <c r="A46" t="s">
        <v>10089</v>
      </c>
      <c r="B46" t="s">
        <v>9193</v>
      </c>
      <c r="C46" t="s">
        <v>9630</v>
      </c>
      <c r="D46" t="s">
        <v>9606</v>
      </c>
      <c r="E46" s="6">
        <v>44000</v>
      </c>
      <c r="F46" t="s">
        <v>8909</v>
      </c>
    </row>
    <row r="47" spans="1:6" x14ac:dyDescent="0.45">
      <c r="A47" t="s">
        <v>10090</v>
      </c>
      <c r="B47" t="s">
        <v>8967</v>
      </c>
      <c r="C47" t="s">
        <v>9594</v>
      </c>
      <c r="D47" t="s">
        <v>9536</v>
      </c>
      <c r="E47" s="6">
        <v>54000</v>
      </c>
      <c r="F47" t="s">
        <v>9237</v>
      </c>
    </row>
    <row r="48" spans="1:6" x14ac:dyDescent="0.45">
      <c r="A48" t="s">
        <v>10091</v>
      </c>
      <c r="B48" t="s">
        <v>8967</v>
      </c>
      <c r="C48" t="s">
        <v>9559</v>
      </c>
      <c r="D48" t="s">
        <v>9495</v>
      </c>
      <c r="E48" s="6">
        <v>60000</v>
      </c>
      <c r="F48" t="s">
        <v>9496</v>
      </c>
    </row>
    <row r="49" spans="1:6" x14ac:dyDescent="0.45">
      <c r="A49" t="s">
        <v>10092</v>
      </c>
      <c r="B49" t="s">
        <v>9193</v>
      </c>
      <c r="C49" t="s">
        <v>9592</v>
      </c>
      <c r="D49" t="s">
        <v>9533</v>
      </c>
      <c r="E49" s="6">
        <v>71000</v>
      </c>
      <c r="F49" t="s">
        <v>9534</v>
      </c>
    </row>
    <row r="50" spans="1:6" x14ac:dyDescent="0.45">
      <c r="A50" t="s">
        <v>10093</v>
      </c>
      <c r="B50" t="s">
        <v>9191</v>
      </c>
      <c r="C50" t="s">
        <v>9608</v>
      </c>
      <c r="D50" t="s">
        <v>9609</v>
      </c>
      <c r="E50" s="6">
        <v>75001</v>
      </c>
      <c r="F50" t="s">
        <v>8907</v>
      </c>
    </row>
    <row r="51" spans="1:6" x14ac:dyDescent="0.45">
      <c r="A51" t="s">
        <v>10095</v>
      </c>
      <c r="B51" t="s">
        <v>8963</v>
      </c>
      <c r="C51" t="s">
        <v>9573</v>
      </c>
      <c r="D51" t="s">
        <v>9512</v>
      </c>
      <c r="E51" s="6">
        <v>47000</v>
      </c>
      <c r="F51" t="s">
        <v>9501</v>
      </c>
    </row>
    <row r="52" spans="1:6" x14ac:dyDescent="0.45">
      <c r="A52" t="s">
        <v>10096</v>
      </c>
      <c r="B52" t="s">
        <v>9193</v>
      </c>
      <c r="C52" t="s">
        <v>9571</v>
      </c>
      <c r="D52" t="s">
        <v>9510</v>
      </c>
      <c r="E52" s="6">
        <v>75011</v>
      </c>
      <c r="F52" t="s">
        <v>8900</v>
      </c>
    </row>
    <row r="53" spans="1:6" x14ac:dyDescent="0.45">
      <c r="A53" t="s">
        <v>10097</v>
      </c>
      <c r="B53" t="s">
        <v>8971</v>
      </c>
      <c r="C53" t="s">
        <v>9615</v>
      </c>
      <c r="D53" t="s">
        <v>9606</v>
      </c>
      <c r="E53" s="6">
        <v>44000</v>
      </c>
      <c r="F53" t="s">
        <v>8913</v>
      </c>
    </row>
    <row r="54" spans="1:6" x14ac:dyDescent="0.45">
      <c r="A54" t="s">
        <v>10098</v>
      </c>
      <c r="B54" t="s">
        <v>8963</v>
      </c>
      <c r="C54" t="s">
        <v>9566</v>
      </c>
      <c r="D54" t="s">
        <v>9505</v>
      </c>
      <c r="E54" s="6">
        <v>67000</v>
      </c>
      <c r="F54" t="s">
        <v>8909</v>
      </c>
    </row>
    <row r="55" spans="1:6" x14ac:dyDescent="0.45">
      <c r="A55" t="s">
        <v>10099</v>
      </c>
      <c r="B55" t="s">
        <v>9193</v>
      </c>
      <c r="C55" t="s">
        <v>9588</v>
      </c>
      <c r="D55" t="s">
        <v>9529</v>
      </c>
      <c r="E55" s="6">
        <v>87000</v>
      </c>
      <c r="F55" t="s">
        <v>9274</v>
      </c>
    </row>
    <row r="56" spans="1:6" x14ac:dyDescent="0.45">
      <c r="A56" t="s">
        <v>10100</v>
      </c>
      <c r="B56" t="s">
        <v>9191</v>
      </c>
      <c r="C56" t="s">
        <v>9616</v>
      </c>
      <c r="D56" t="s">
        <v>9636</v>
      </c>
      <c r="E56" s="6">
        <v>69002</v>
      </c>
      <c r="F56" t="s">
        <v>8915</v>
      </c>
    </row>
    <row r="57" spans="1:6" x14ac:dyDescent="0.45">
      <c r="A57" t="s">
        <v>10101</v>
      </c>
      <c r="B57" t="s">
        <v>9193</v>
      </c>
      <c r="C57" t="s">
        <v>9557</v>
      </c>
      <c r="D57" t="s">
        <v>9491</v>
      </c>
      <c r="E57" s="6">
        <v>31000</v>
      </c>
      <c r="F57" t="s">
        <v>8922</v>
      </c>
    </row>
    <row r="58" spans="1:6" x14ac:dyDescent="0.45">
      <c r="A58" t="s">
        <v>10102</v>
      </c>
      <c r="B58" t="s">
        <v>8967</v>
      </c>
      <c r="C58" t="s">
        <v>9644</v>
      </c>
      <c r="D58" t="s">
        <v>9607</v>
      </c>
      <c r="E58" s="6">
        <v>33000</v>
      </c>
      <c r="F58" t="s">
        <v>8900</v>
      </c>
    </row>
    <row r="59" spans="1:6" x14ac:dyDescent="0.45">
      <c r="A59" t="s">
        <v>10103</v>
      </c>
      <c r="B59" t="s">
        <v>8967</v>
      </c>
      <c r="C59" t="s">
        <v>9544</v>
      </c>
      <c r="D59" t="s">
        <v>9475</v>
      </c>
      <c r="E59" s="6">
        <v>75001</v>
      </c>
      <c r="F59" t="s">
        <v>8900</v>
      </c>
    </row>
    <row r="60" spans="1:6" x14ac:dyDescent="0.45">
      <c r="A60" t="s">
        <v>10104</v>
      </c>
      <c r="B60" t="s">
        <v>8967</v>
      </c>
      <c r="C60" t="s">
        <v>9549</v>
      </c>
      <c r="D60" t="s">
        <v>9480</v>
      </c>
      <c r="E60" s="6">
        <v>13000</v>
      </c>
      <c r="F60" t="s">
        <v>9202</v>
      </c>
    </row>
    <row r="61" spans="1:6" x14ac:dyDescent="0.45">
      <c r="A61" t="s">
        <v>10106</v>
      </c>
      <c r="B61" t="s">
        <v>9193</v>
      </c>
      <c r="C61" t="s">
        <v>9555</v>
      </c>
      <c r="D61" t="s">
        <v>9489</v>
      </c>
      <c r="E61" s="6">
        <v>69003</v>
      </c>
      <c r="F61" t="s">
        <v>8902</v>
      </c>
    </row>
    <row r="62" spans="1:6" x14ac:dyDescent="0.45">
      <c r="A62" t="s">
        <v>10107</v>
      </c>
      <c r="B62" t="s">
        <v>8963</v>
      </c>
      <c r="C62" t="s">
        <v>9545</v>
      </c>
      <c r="D62" t="s">
        <v>9476</v>
      </c>
      <c r="E62" s="6">
        <v>69001</v>
      </c>
      <c r="F62" t="s">
        <v>8902</v>
      </c>
    </row>
    <row r="63" spans="1:6" x14ac:dyDescent="0.45">
      <c r="A63" t="s">
        <v>10108</v>
      </c>
      <c r="B63" t="s">
        <v>8967</v>
      </c>
      <c r="C63" t="s">
        <v>9599</v>
      </c>
      <c r="D63" t="s">
        <v>9542</v>
      </c>
      <c r="E63" s="6">
        <v>75012</v>
      </c>
      <c r="F63" t="s">
        <v>8900</v>
      </c>
    </row>
    <row r="64" spans="1:6" x14ac:dyDescent="0.45">
      <c r="A64" t="s">
        <v>10109</v>
      </c>
      <c r="B64" t="s">
        <v>8967</v>
      </c>
      <c r="C64" t="s">
        <v>9576</v>
      </c>
      <c r="D64" t="s">
        <v>9515</v>
      </c>
      <c r="E64" s="6">
        <v>13000</v>
      </c>
      <c r="F64" t="s">
        <v>9202</v>
      </c>
    </row>
    <row r="65" spans="1:6" x14ac:dyDescent="0.45">
      <c r="A65" t="s">
        <v>10110</v>
      </c>
      <c r="B65" t="s">
        <v>9192</v>
      </c>
      <c r="C65" t="s">
        <v>9433</v>
      </c>
      <c r="D65" t="s">
        <v>9413</v>
      </c>
      <c r="E65" s="6">
        <v>75015</v>
      </c>
      <c r="F65" t="s">
        <v>8900</v>
      </c>
    </row>
    <row r="66" spans="1:6" x14ac:dyDescent="0.45">
      <c r="A66" t="s">
        <v>10111</v>
      </c>
      <c r="B66" t="s">
        <v>8967</v>
      </c>
      <c r="C66" t="s">
        <v>9564</v>
      </c>
      <c r="D66" t="s">
        <v>9503</v>
      </c>
      <c r="E66" s="6">
        <v>21000</v>
      </c>
      <c r="F66" t="s">
        <v>9245</v>
      </c>
    </row>
    <row r="67" spans="1:6" x14ac:dyDescent="0.45">
      <c r="A67" t="s">
        <v>10112</v>
      </c>
      <c r="B67" t="s">
        <v>9191</v>
      </c>
      <c r="C67" t="s">
        <v>9473</v>
      </c>
      <c r="D67" t="s">
        <v>9415</v>
      </c>
      <c r="E67" s="6">
        <v>69003</v>
      </c>
      <c r="F67" t="s">
        <v>8902</v>
      </c>
    </row>
    <row r="68" spans="1:6" x14ac:dyDescent="0.45">
      <c r="A68" t="s">
        <v>10113</v>
      </c>
      <c r="B68" t="s">
        <v>9191</v>
      </c>
      <c r="C68" t="s">
        <v>9166</v>
      </c>
      <c r="D68" t="s">
        <v>9414</v>
      </c>
      <c r="E68" s="6">
        <v>34000</v>
      </c>
      <c r="F68" t="s">
        <v>8913</v>
      </c>
    </row>
    <row r="69" spans="1:6" x14ac:dyDescent="0.45">
      <c r="A69" t="s">
        <v>10114</v>
      </c>
      <c r="B69" t="s">
        <v>9193</v>
      </c>
      <c r="C69" t="s">
        <v>9643</v>
      </c>
      <c r="D69" t="s">
        <v>9606</v>
      </c>
      <c r="E69" s="6">
        <v>44000</v>
      </c>
      <c r="F69" t="s">
        <v>8922</v>
      </c>
    </row>
    <row r="70" spans="1:6" x14ac:dyDescent="0.45">
      <c r="A70" t="s">
        <v>10115</v>
      </c>
      <c r="B70" t="s">
        <v>9193</v>
      </c>
      <c r="C70" t="s">
        <v>9631</v>
      </c>
      <c r="D70" t="s">
        <v>9607</v>
      </c>
      <c r="E70" s="6">
        <v>13001</v>
      </c>
      <c r="F70" t="s">
        <v>8902</v>
      </c>
    </row>
    <row r="71" spans="1:6" x14ac:dyDescent="0.45">
      <c r="A71" t="s">
        <v>10117</v>
      </c>
      <c r="B71" t="s">
        <v>8971</v>
      </c>
      <c r="C71" t="s">
        <v>9625</v>
      </c>
      <c r="D71" t="s">
        <v>9609</v>
      </c>
      <c r="E71" s="6">
        <v>13001</v>
      </c>
      <c r="F71" t="s">
        <v>8909</v>
      </c>
    </row>
    <row r="72" spans="1:6" x14ac:dyDescent="0.45">
      <c r="A72" t="s">
        <v>10118</v>
      </c>
      <c r="B72" t="s">
        <v>9193</v>
      </c>
      <c r="C72" t="s">
        <v>9561</v>
      </c>
      <c r="D72" t="s">
        <v>9498</v>
      </c>
      <c r="E72" s="6">
        <v>13000</v>
      </c>
      <c r="F72" t="s">
        <v>9202</v>
      </c>
    </row>
    <row r="73" spans="1:6" x14ac:dyDescent="0.45">
      <c r="A73" t="s">
        <v>10119</v>
      </c>
      <c r="B73" t="s">
        <v>8963</v>
      </c>
      <c r="C73" t="s">
        <v>9581</v>
      </c>
      <c r="D73" t="s">
        <v>9520</v>
      </c>
      <c r="E73" s="6">
        <v>59000</v>
      </c>
      <c r="F73" t="s">
        <v>9213</v>
      </c>
    </row>
    <row r="74" spans="1:6" x14ac:dyDescent="0.45">
      <c r="A74" t="s">
        <v>10120</v>
      </c>
      <c r="B74" t="s">
        <v>9193</v>
      </c>
      <c r="C74" t="s">
        <v>9578</v>
      </c>
      <c r="D74" t="s">
        <v>9517</v>
      </c>
      <c r="E74" s="6">
        <v>75003</v>
      </c>
      <c r="F74" t="s">
        <v>8900</v>
      </c>
    </row>
    <row r="75" spans="1:6" x14ac:dyDescent="0.45">
      <c r="A75" t="s">
        <v>10121</v>
      </c>
      <c r="B75" t="s">
        <v>8963</v>
      </c>
      <c r="C75" t="s">
        <v>9598</v>
      </c>
      <c r="D75" t="s">
        <v>9541</v>
      </c>
      <c r="E75" s="6">
        <v>44000</v>
      </c>
      <c r="F75" t="s">
        <v>8915</v>
      </c>
    </row>
    <row r="76" spans="1:6" x14ac:dyDescent="0.45">
      <c r="A76" t="s">
        <v>10122</v>
      </c>
      <c r="B76" t="s">
        <v>8967</v>
      </c>
      <c r="C76" t="s">
        <v>9548</v>
      </c>
      <c r="D76" t="s">
        <v>9479</v>
      </c>
      <c r="E76" s="6">
        <v>59000</v>
      </c>
      <c r="F76" t="s">
        <v>9213</v>
      </c>
    </row>
    <row r="77" spans="1:6" x14ac:dyDescent="0.45">
      <c r="A77" t="s">
        <v>10123</v>
      </c>
      <c r="B77" t="s">
        <v>9193</v>
      </c>
      <c r="C77" t="s">
        <v>9646</v>
      </c>
      <c r="D77" t="s">
        <v>9640</v>
      </c>
      <c r="E77" s="6">
        <v>59000</v>
      </c>
      <c r="F77" t="s">
        <v>8913</v>
      </c>
    </row>
    <row r="78" spans="1:6" x14ac:dyDescent="0.45">
      <c r="A78" t="s">
        <v>10124</v>
      </c>
      <c r="B78" t="s">
        <v>9193</v>
      </c>
      <c r="C78" t="s">
        <v>9593</v>
      </c>
      <c r="D78" t="s">
        <v>9535</v>
      </c>
      <c r="E78" s="6">
        <v>75015</v>
      </c>
      <c r="F78" t="s">
        <v>8900</v>
      </c>
    </row>
    <row r="79" spans="1:6" x14ac:dyDescent="0.45">
      <c r="A79" t="s">
        <v>10125</v>
      </c>
      <c r="B79" t="s">
        <v>9193</v>
      </c>
      <c r="C79" t="s">
        <v>9649</v>
      </c>
      <c r="D79" t="s">
        <v>9634</v>
      </c>
      <c r="E79" s="6">
        <v>59000</v>
      </c>
      <c r="F79" t="s">
        <v>8913</v>
      </c>
    </row>
    <row r="80" spans="1:6" x14ac:dyDescent="0.45">
      <c r="A80" t="s">
        <v>10126</v>
      </c>
      <c r="B80" t="s">
        <v>8967</v>
      </c>
      <c r="C80" t="s">
        <v>9579</v>
      </c>
      <c r="D80" t="s">
        <v>9518</v>
      </c>
      <c r="E80" s="6">
        <v>31000</v>
      </c>
      <c r="F80" t="s">
        <v>8922</v>
      </c>
    </row>
    <row r="81" spans="1:6" x14ac:dyDescent="0.45">
      <c r="A81" t="s">
        <v>10128</v>
      </c>
      <c r="B81" t="s">
        <v>9192</v>
      </c>
      <c r="C81" t="s">
        <v>9628</v>
      </c>
      <c r="D81" t="s">
        <v>9639</v>
      </c>
      <c r="E81" s="6">
        <v>75001</v>
      </c>
      <c r="F81" t="s">
        <v>8905</v>
      </c>
    </row>
    <row r="82" spans="1:6" x14ac:dyDescent="0.45">
      <c r="A82" t="s">
        <v>10129</v>
      </c>
      <c r="B82" t="s">
        <v>9193</v>
      </c>
      <c r="C82" t="s">
        <v>9622</v>
      </c>
      <c r="D82" t="s">
        <v>9620</v>
      </c>
      <c r="E82" s="6">
        <v>69002</v>
      </c>
      <c r="F82" t="s">
        <v>8905</v>
      </c>
    </row>
    <row r="83" spans="1:6" x14ac:dyDescent="0.45">
      <c r="A83" t="s">
        <v>10130</v>
      </c>
      <c r="B83" t="s">
        <v>9191</v>
      </c>
      <c r="C83" t="s">
        <v>9612</v>
      </c>
      <c r="D83" t="s">
        <v>9633</v>
      </c>
      <c r="E83" s="6">
        <v>33000</v>
      </c>
      <c r="F83" t="s">
        <v>8922</v>
      </c>
    </row>
    <row r="84" spans="1:6" x14ac:dyDescent="0.45">
      <c r="A84" t="s">
        <v>10131</v>
      </c>
      <c r="B84" t="s">
        <v>8963</v>
      </c>
      <c r="C84" t="s">
        <v>9590</v>
      </c>
      <c r="D84" t="s">
        <v>9531</v>
      </c>
      <c r="E84" s="6">
        <v>44000</v>
      </c>
      <c r="F84" t="s">
        <v>8915</v>
      </c>
    </row>
    <row r="85" spans="1:6" x14ac:dyDescent="0.45">
      <c r="A85" t="s">
        <v>10132</v>
      </c>
      <c r="B85" t="s">
        <v>8963</v>
      </c>
      <c r="C85" t="s">
        <v>9562</v>
      </c>
      <c r="D85" t="s">
        <v>9499</v>
      </c>
      <c r="E85" s="6">
        <v>75012</v>
      </c>
      <c r="F85" t="s">
        <v>8900</v>
      </c>
    </row>
    <row r="86" spans="1:6" x14ac:dyDescent="0.45">
      <c r="A86" t="s">
        <v>10133</v>
      </c>
      <c r="B86" t="s">
        <v>8967</v>
      </c>
      <c r="C86" t="s">
        <v>9584</v>
      </c>
      <c r="D86" t="s">
        <v>9524</v>
      </c>
      <c r="E86" s="6">
        <v>34000</v>
      </c>
      <c r="F86" t="s">
        <v>8913</v>
      </c>
    </row>
    <row r="87" spans="1:6" x14ac:dyDescent="0.45">
      <c r="A87" t="s">
        <v>10134</v>
      </c>
      <c r="B87" t="s">
        <v>8967</v>
      </c>
      <c r="C87" t="s">
        <v>8987</v>
      </c>
      <c r="D87" t="s">
        <v>9492</v>
      </c>
      <c r="E87" s="6">
        <v>72000</v>
      </c>
      <c r="F87" t="s">
        <v>9493</v>
      </c>
    </row>
    <row r="88" spans="1:6" x14ac:dyDescent="0.45">
      <c r="A88" t="s">
        <v>10135</v>
      </c>
      <c r="B88" t="s">
        <v>8967</v>
      </c>
      <c r="C88" t="s">
        <v>9587</v>
      </c>
      <c r="D88" t="s">
        <v>9528</v>
      </c>
      <c r="E88" s="6">
        <v>69001</v>
      </c>
      <c r="F88" t="s">
        <v>8902</v>
      </c>
    </row>
    <row r="89" spans="1:6" x14ac:dyDescent="0.45">
      <c r="A89" t="s">
        <v>10136</v>
      </c>
      <c r="B89" t="s">
        <v>8967</v>
      </c>
      <c r="C89" t="s">
        <v>9597</v>
      </c>
      <c r="D89" t="s">
        <v>9540</v>
      </c>
      <c r="E89" s="6">
        <v>69000</v>
      </c>
      <c r="F89" t="s">
        <v>8902</v>
      </c>
    </row>
    <row r="90" spans="1:6" x14ac:dyDescent="0.45">
      <c r="A90" t="s">
        <v>10137</v>
      </c>
      <c r="B90" t="s">
        <v>9617</v>
      </c>
      <c r="C90" t="s">
        <v>9618</v>
      </c>
      <c r="D90" t="s">
        <v>9607</v>
      </c>
      <c r="E90" s="6">
        <v>75012</v>
      </c>
      <c r="F90" t="s">
        <v>8900</v>
      </c>
    </row>
    <row r="91" spans="1:6" x14ac:dyDescent="0.45">
      <c r="A91" t="s">
        <v>10139</v>
      </c>
      <c r="B91" t="s">
        <v>8963</v>
      </c>
      <c r="C91" t="s">
        <v>9570</v>
      </c>
      <c r="D91" t="s">
        <v>9509</v>
      </c>
      <c r="E91" s="6">
        <v>67000</v>
      </c>
      <c r="F91" t="s">
        <v>8909</v>
      </c>
    </row>
    <row r="92" spans="1:6" x14ac:dyDescent="0.45">
      <c r="A92" t="s">
        <v>10140</v>
      </c>
      <c r="B92" t="s">
        <v>9193</v>
      </c>
      <c r="C92" t="s">
        <v>9596</v>
      </c>
      <c r="D92" t="s">
        <v>9538</v>
      </c>
      <c r="E92" s="6">
        <v>62000</v>
      </c>
      <c r="F92" t="s">
        <v>9539</v>
      </c>
    </row>
    <row r="93" spans="1:6" x14ac:dyDescent="0.45">
      <c r="A93" t="s">
        <v>10141</v>
      </c>
      <c r="B93" t="s">
        <v>8967</v>
      </c>
      <c r="C93" t="s">
        <v>9270</v>
      </c>
      <c r="D93" t="s">
        <v>9500</v>
      </c>
      <c r="E93" s="6">
        <v>47000</v>
      </c>
      <c r="F93" t="s">
        <v>9501</v>
      </c>
    </row>
    <row r="94" spans="1:6" x14ac:dyDescent="0.45">
      <c r="A94" t="s">
        <v>10142</v>
      </c>
      <c r="B94" t="s">
        <v>9193</v>
      </c>
      <c r="C94" t="s">
        <v>9583</v>
      </c>
      <c r="D94" t="s">
        <v>9522</v>
      </c>
      <c r="E94" s="6">
        <v>81000</v>
      </c>
      <c r="F94" t="s">
        <v>9523</v>
      </c>
    </row>
    <row r="95" spans="1:6" x14ac:dyDescent="0.45">
      <c r="A95" t="s">
        <v>10143</v>
      </c>
      <c r="B95" t="s">
        <v>9191</v>
      </c>
      <c r="C95" t="s">
        <v>9642</v>
      </c>
      <c r="D95" t="s">
        <v>9604</v>
      </c>
      <c r="E95" s="6">
        <v>69002</v>
      </c>
      <c r="F95" t="s">
        <v>9213</v>
      </c>
    </row>
    <row r="96" spans="1:6" x14ac:dyDescent="0.45">
      <c r="A96" t="s">
        <v>10144</v>
      </c>
      <c r="B96" t="s">
        <v>9193</v>
      </c>
      <c r="C96" t="s">
        <v>9575</v>
      </c>
      <c r="D96" t="s">
        <v>9514</v>
      </c>
      <c r="E96" s="6">
        <v>75017</v>
      </c>
      <c r="F96" t="s">
        <v>8900</v>
      </c>
    </row>
    <row r="97" spans="1:6" x14ac:dyDescent="0.45">
      <c r="A97" t="s">
        <v>10145</v>
      </c>
      <c r="B97" t="s">
        <v>9617</v>
      </c>
      <c r="C97" t="s">
        <v>9629</v>
      </c>
      <c r="D97" t="s">
        <v>9609</v>
      </c>
      <c r="E97" s="6">
        <v>75012</v>
      </c>
      <c r="F97" t="s">
        <v>8905</v>
      </c>
    </row>
    <row r="98" spans="1:6" x14ac:dyDescent="0.45">
      <c r="A98" t="s">
        <v>10146</v>
      </c>
      <c r="B98" t="s">
        <v>8967</v>
      </c>
      <c r="C98" t="s">
        <v>9610</v>
      </c>
      <c r="D98" t="s">
        <v>9632</v>
      </c>
      <c r="E98" s="6">
        <v>69002</v>
      </c>
      <c r="F98" t="s">
        <v>9202</v>
      </c>
    </row>
    <row r="99" spans="1:6" x14ac:dyDescent="0.45">
      <c r="A99" t="s">
        <v>10147</v>
      </c>
      <c r="B99" t="s">
        <v>9191</v>
      </c>
      <c r="C99" t="s">
        <v>9647</v>
      </c>
      <c r="D99" t="s">
        <v>9635</v>
      </c>
      <c r="E99" s="6">
        <v>75014</v>
      </c>
      <c r="F99" t="s">
        <v>8913</v>
      </c>
    </row>
    <row r="100" spans="1:6" x14ac:dyDescent="0.45">
      <c r="A100" t="s">
        <v>10148</v>
      </c>
      <c r="B100" t="s">
        <v>9193</v>
      </c>
      <c r="C100" t="s">
        <v>9580</v>
      </c>
      <c r="D100" t="s">
        <v>9519</v>
      </c>
      <c r="E100" s="6">
        <v>44000</v>
      </c>
      <c r="F100" t="s">
        <v>8915</v>
      </c>
    </row>
    <row r="101" spans="1:6" x14ac:dyDescent="0.45">
      <c r="A101" t="s">
        <v>9700</v>
      </c>
      <c r="B101" t="s">
        <v>8967</v>
      </c>
      <c r="C101" t="s">
        <v>9582</v>
      </c>
      <c r="D101" t="s">
        <v>9521</v>
      </c>
      <c r="E101" s="6">
        <v>35000</v>
      </c>
      <c r="F101" t="s">
        <v>8917</v>
      </c>
    </row>
    <row r="102" spans="1:6" x14ac:dyDescent="0.45">
      <c r="A102" t="s">
        <v>10251</v>
      </c>
      <c r="B102" t="s">
        <v>10251</v>
      </c>
      <c r="C102" t="s">
        <v>10251</v>
      </c>
      <c r="D102" t="s">
        <v>11969</v>
      </c>
      <c r="E102">
        <v>75000</v>
      </c>
      <c r="F102" t="s">
        <v>10254</v>
      </c>
    </row>
    <row r="103" spans="1:6" x14ac:dyDescent="0.45">
      <c r="A103" t="s">
        <v>10255</v>
      </c>
      <c r="B103" t="s">
        <v>11968</v>
      </c>
      <c r="C103" t="s">
        <v>10255</v>
      </c>
      <c r="D103" t="s">
        <v>11969</v>
      </c>
      <c r="E103">
        <v>75000</v>
      </c>
      <c r="F103" t="s">
        <v>10254</v>
      </c>
    </row>
    <row r="104" spans="1:6" x14ac:dyDescent="0.45">
      <c r="A104" t="s">
        <v>10256</v>
      </c>
      <c r="B104" t="s">
        <v>11967</v>
      </c>
      <c r="C104" t="s">
        <v>10256</v>
      </c>
      <c r="D104" t="s">
        <v>11969</v>
      </c>
      <c r="E104">
        <v>75000</v>
      </c>
      <c r="F104" t="s">
        <v>10254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3E66-63D3-4CCB-9B2F-6E8AF68DB866}">
  <dimension ref="A2:B233"/>
  <sheetViews>
    <sheetView topLeftCell="A162" zoomScale="91" workbookViewId="0">
      <selection activeCell="B26" sqref="B26"/>
    </sheetView>
  </sheetViews>
  <sheetFormatPr baseColWidth="10" defaultRowHeight="14.25" x14ac:dyDescent="0.45"/>
  <cols>
    <col min="1" max="1" width="10.6640625" style="2"/>
    <col min="2" max="2" width="22.3984375" bestFit="1" customWidth="1"/>
  </cols>
  <sheetData>
    <row r="2" spans="1:2" x14ac:dyDescent="0.45">
      <c r="A2" s="5" t="s">
        <v>10041</v>
      </c>
      <c r="B2" s="4" t="s">
        <v>10249</v>
      </c>
    </row>
    <row r="3" spans="1:2" x14ac:dyDescent="0.45">
      <c r="A3" t="s">
        <v>9954</v>
      </c>
      <c r="B3" t="s">
        <v>10035</v>
      </c>
    </row>
    <row r="4" spans="1:2" x14ac:dyDescent="0.45">
      <c r="A4" t="s">
        <v>9933</v>
      </c>
      <c r="B4" t="s">
        <v>10035</v>
      </c>
    </row>
    <row r="5" spans="1:2" x14ac:dyDescent="0.45">
      <c r="A5" t="s">
        <v>10004</v>
      </c>
      <c r="B5" t="s">
        <v>10035</v>
      </c>
    </row>
    <row r="6" spans="1:2" x14ac:dyDescent="0.45">
      <c r="A6" t="s">
        <v>9899</v>
      </c>
      <c r="B6" t="s">
        <v>10035</v>
      </c>
    </row>
    <row r="7" spans="1:2" x14ac:dyDescent="0.45">
      <c r="A7" t="s">
        <v>9811</v>
      </c>
      <c r="B7" t="s">
        <v>10035</v>
      </c>
    </row>
    <row r="8" spans="1:2" x14ac:dyDescent="0.45">
      <c r="A8" t="s">
        <v>9903</v>
      </c>
      <c r="B8" t="s">
        <v>10035</v>
      </c>
    </row>
    <row r="9" spans="1:2" x14ac:dyDescent="0.45">
      <c r="A9" t="s">
        <v>9879</v>
      </c>
      <c r="B9" t="s">
        <v>10036</v>
      </c>
    </row>
    <row r="10" spans="1:2" x14ac:dyDescent="0.45">
      <c r="A10" t="s">
        <v>9882</v>
      </c>
      <c r="B10" t="s">
        <v>10036</v>
      </c>
    </row>
    <row r="11" spans="1:2" x14ac:dyDescent="0.45">
      <c r="A11" t="s">
        <v>9870</v>
      </c>
      <c r="B11" t="s">
        <v>10036</v>
      </c>
    </row>
    <row r="12" spans="1:2" x14ac:dyDescent="0.45">
      <c r="A12" t="s">
        <v>9881</v>
      </c>
      <c r="B12" t="s">
        <v>10036</v>
      </c>
    </row>
    <row r="13" spans="1:2" x14ac:dyDescent="0.45">
      <c r="A13" t="s">
        <v>9840</v>
      </c>
      <c r="B13" t="s">
        <v>10036</v>
      </c>
    </row>
    <row r="14" spans="1:2" x14ac:dyDescent="0.45">
      <c r="A14" t="s">
        <v>9911</v>
      </c>
      <c r="B14" t="s">
        <v>10036</v>
      </c>
    </row>
    <row r="15" spans="1:2" x14ac:dyDescent="0.45">
      <c r="A15" t="s">
        <v>9962</v>
      </c>
      <c r="B15" t="s">
        <v>10036</v>
      </c>
    </row>
    <row r="16" spans="1:2" x14ac:dyDescent="0.45">
      <c r="A16" t="s">
        <v>9814</v>
      </c>
      <c r="B16" t="s">
        <v>10036</v>
      </c>
    </row>
    <row r="17" spans="1:2" x14ac:dyDescent="0.45">
      <c r="A17" t="s">
        <v>9950</v>
      </c>
      <c r="B17" t="s">
        <v>10036</v>
      </c>
    </row>
    <row r="18" spans="1:2" x14ac:dyDescent="0.45">
      <c r="A18" t="s">
        <v>9895</v>
      </c>
      <c r="B18" t="s">
        <v>10036</v>
      </c>
    </row>
    <row r="19" spans="1:2" x14ac:dyDescent="0.45">
      <c r="A19" t="s">
        <v>9862</v>
      </c>
      <c r="B19" t="s">
        <v>10036</v>
      </c>
    </row>
    <row r="20" spans="1:2" x14ac:dyDescent="0.45">
      <c r="A20" t="s">
        <v>9844</v>
      </c>
      <c r="B20" t="s">
        <v>10036</v>
      </c>
    </row>
    <row r="21" spans="1:2" x14ac:dyDescent="0.45">
      <c r="A21" t="s">
        <v>9858</v>
      </c>
      <c r="B21" t="s">
        <v>10036</v>
      </c>
    </row>
    <row r="22" spans="1:2" x14ac:dyDescent="0.45">
      <c r="A22" t="s">
        <v>9929</v>
      </c>
      <c r="B22" t="s">
        <v>10036</v>
      </c>
    </row>
    <row r="23" spans="1:2" x14ac:dyDescent="0.45">
      <c r="A23" t="s">
        <v>9805</v>
      </c>
      <c r="B23" t="s">
        <v>10036</v>
      </c>
    </row>
    <row r="24" spans="1:2" x14ac:dyDescent="0.45">
      <c r="A24" t="s">
        <v>9928</v>
      </c>
      <c r="B24" t="s">
        <v>10036</v>
      </c>
    </row>
    <row r="25" spans="1:2" x14ac:dyDescent="0.45">
      <c r="A25" t="s">
        <v>9921</v>
      </c>
      <c r="B25" t="s">
        <v>10036</v>
      </c>
    </row>
    <row r="26" spans="1:2" x14ac:dyDescent="0.45">
      <c r="A26" t="s">
        <v>9822</v>
      </c>
      <c r="B26" t="s">
        <v>10036</v>
      </c>
    </row>
    <row r="27" spans="1:2" x14ac:dyDescent="0.45">
      <c r="A27" t="s">
        <v>9938</v>
      </c>
      <c r="B27" t="s">
        <v>10036</v>
      </c>
    </row>
    <row r="28" spans="1:2" x14ac:dyDescent="0.45">
      <c r="A28" t="s">
        <v>9896</v>
      </c>
      <c r="B28" t="s">
        <v>10036</v>
      </c>
    </row>
    <row r="29" spans="1:2" x14ac:dyDescent="0.45">
      <c r="A29" t="s">
        <v>9868</v>
      </c>
      <c r="B29" t="s">
        <v>10036</v>
      </c>
    </row>
    <row r="30" spans="1:2" x14ac:dyDescent="0.45">
      <c r="A30" t="s">
        <v>9872</v>
      </c>
      <c r="B30" t="s">
        <v>10036</v>
      </c>
    </row>
    <row r="31" spans="1:2" x14ac:dyDescent="0.45">
      <c r="A31" t="s">
        <v>9831</v>
      </c>
      <c r="B31" t="s">
        <v>10036</v>
      </c>
    </row>
    <row r="32" spans="1:2" x14ac:dyDescent="0.45">
      <c r="A32" t="s">
        <v>9833</v>
      </c>
      <c r="B32" t="s">
        <v>10036</v>
      </c>
    </row>
    <row r="33" spans="1:2" x14ac:dyDescent="0.45">
      <c r="A33" t="s">
        <v>9823</v>
      </c>
      <c r="B33" t="s">
        <v>10036</v>
      </c>
    </row>
    <row r="34" spans="1:2" x14ac:dyDescent="0.45">
      <c r="A34" t="s">
        <v>9912</v>
      </c>
      <c r="B34" t="s">
        <v>10036</v>
      </c>
    </row>
    <row r="35" spans="1:2" x14ac:dyDescent="0.45">
      <c r="A35" t="s">
        <v>9946</v>
      </c>
      <c r="B35" t="s">
        <v>10036</v>
      </c>
    </row>
    <row r="36" spans="1:2" x14ac:dyDescent="0.45">
      <c r="A36" t="s">
        <v>9847</v>
      </c>
      <c r="B36" t="s">
        <v>10036</v>
      </c>
    </row>
    <row r="37" spans="1:2" x14ac:dyDescent="0.45">
      <c r="A37" t="s">
        <v>9970</v>
      </c>
      <c r="B37" t="s">
        <v>10036</v>
      </c>
    </row>
    <row r="38" spans="1:2" x14ac:dyDescent="0.45">
      <c r="A38" t="s">
        <v>9980</v>
      </c>
      <c r="B38" t="s">
        <v>10036</v>
      </c>
    </row>
    <row r="39" spans="1:2" x14ac:dyDescent="0.45">
      <c r="A39" t="s">
        <v>9939</v>
      </c>
      <c r="B39" t="s">
        <v>10034</v>
      </c>
    </row>
    <row r="40" spans="1:2" x14ac:dyDescent="0.45">
      <c r="A40" t="s">
        <v>9949</v>
      </c>
      <c r="B40" t="s">
        <v>10034</v>
      </c>
    </row>
    <row r="41" spans="1:2" x14ac:dyDescent="0.45">
      <c r="A41" t="s">
        <v>9885</v>
      </c>
      <c r="B41" t="s">
        <v>10034</v>
      </c>
    </row>
    <row r="42" spans="1:2" x14ac:dyDescent="0.45">
      <c r="A42" t="s">
        <v>9866</v>
      </c>
      <c r="B42" t="s">
        <v>10034</v>
      </c>
    </row>
    <row r="43" spans="1:2" x14ac:dyDescent="0.45">
      <c r="A43" t="s">
        <v>9850</v>
      </c>
      <c r="B43" t="s">
        <v>10034</v>
      </c>
    </row>
    <row r="44" spans="1:2" x14ac:dyDescent="0.45">
      <c r="A44" t="s">
        <v>9877</v>
      </c>
      <c r="B44" t="s">
        <v>10034</v>
      </c>
    </row>
    <row r="45" spans="1:2" x14ac:dyDescent="0.45">
      <c r="A45" t="s">
        <v>9883</v>
      </c>
      <c r="B45" t="s">
        <v>10034</v>
      </c>
    </row>
    <row r="46" spans="1:2" x14ac:dyDescent="0.45">
      <c r="A46" t="s">
        <v>9914</v>
      </c>
      <c r="B46" t="s">
        <v>10034</v>
      </c>
    </row>
    <row r="47" spans="1:2" x14ac:dyDescent="0.45">
      <c r="A47" t="s">
        <v>9820</v>
      </c>
      <c r="B47" t="s">
        <v>10034</v>
      </c>
    </row>
    <row r="48" spans="1:2" x14ac:dyDescent="0.45">
      <c r="A48" t="s">
        <v>9913</v>
      </c>
      <c r="B48" t="s">
        <v>10034</v>
      </c>
    </row>
    <row r="49" spans="1:2" x14ac:dyDescent="0.45">
      <c r="A49" t="s">
        <v>9856</v>
      </c>
      <c r="B49" t="s">
        <v>10034</v>
      </c>
    </row>
    <row r="50" spans="1:2" x14ac:dyDescent="0.45">
      <c r="A50" t="s">
        <v>9808</v>
      </c>
      <c r="B50" t="s">
        <v>10034</v>
      </c>
    </row>
    <row r="51" spans="1:2" x14ac:dyDescent="0.45">
      <c r="A51" t="s">
        <v>9937</v>
      </c>
      <c r="B51" t="s">
        <v>10034</v>
      </c>
    </row>
    <row r="52" spans="1:2" x14ac:dyDescent="0.45">
      <c r="A52" t="s">
        <v>9887</v>
      </c>
      <c r="B52" t="s">
        <v>10034</v>
      </c>
    </row>
    <row r="53" spans="1:2" x14ac:dyDescent="0.45">
      <c r="A53" t="s">
        <v>9859</v>
      </c>
      <c r="B53" t="s">
        <v>10034</v>
      </c>
    </row>
    <row r="54" spans="1:2" x14ac:dyDescent="0.45">
      <c r="A54" t="s">
        <v>9975</v>
      </c>
      <c r="B54" t="s">
        <v>10024</v>
      </c>
    </row>
    <row r="55" spans="1:2" x14ac:dyDescent="0.45">
      <c r="A55" t="s">
        <v>9936</v>
      </c>
      <c r="B55" t="s">
        <v>10025</v>
      </c>
    </row>
    <row r="56" spans="1:2" x14ac:dyDescent="0.45">
      <c r="A56" t="s">
        <v>9964</v>
      </c>
      <c r="B56" t="s">
        <v>10025</v>
      </c>
    </row>
    <row r="57" spans="1:2" x14ac:dyDescent="0.45">
      <c r="A57" t="s">
        <v>9909</v>
      </c>
      <c r="B57" t="s">
        <v>10025</v>
      </c>
    </row>
    <row r="58" spans="1:2" x14ac:dyDescent="0.45">
      <c r="A58" t="s">
        <v>10022</v>
      </c>
      <c r="B58" t="s">
        <v>10025</v>
      </c>
    </row>
    <row r="59" spans="1:2" x14ac:dyDescent="0.45">
      <c r="A59" t="s">
        <v>9907</v>
      </c>
      <c r="B59" t="s">
        <v>10025</v>
      </c>
    </row>
    <row r="60" spans="1:2" x14ac:dyDescent="0.45">
      <c r="A60" t="s">
        <v>9983</v>
      </c>
      <c r="B60" t="s">
        <v>10025</v>
      </c>
    </row>
    <row r="61" spans="1:2" x14ac:dyDescent="0.45">
      <c r="A61" t="s">
        <v>9864</v>
      </c>
      <c r="B61" t="s">
        <v>10025</v>
      </c>
    </row>
    <row r="62" spans="1:2" x14ac:dyDescent="0.45">
      <c r="A62" t="s">
        <v>9986</v>
      </c>
      <c r="B62" t="s">
        <v>10025</v>
      </c>
    </row>
    <row r="63" spans="1:2" x14ac:dyDescent="0.45">
      <c r="A63" t="s">
        <v>9969</v>
      </c>
      <c r="B63" t="s">
        <v>10025</v>
      </c>
    </row>
    <row r="64" spans="1:2" x14ac:dyDescent="0.45">
      <c r="A64" t="s">
        <v>9994</v>
      </c>
      <c r="B64" t="s">
        <v>10025</v>
      </c>
    </row>
    <row r="65" spans="1:2" x14ac:dyDescent="0.45">
      <c r="A65" t="s">
        <v>9965</v>
      </c>
      <c r="B65" t="s">
        <v>10026</v>
      </c>
    </row>
    <row r="66" spans="1:2" x14ac:dyDescent="0.45">
      <c r="A66" t="s">
        <v>10019</v>
      </c>
      <c r="B66" t="s">
        <v>10026</v>
      </c>
    </row>
    <row r="67" spans="1:2" x14ac:dyDescent="0.45">
      <c r="A67" t="s">
        <v>10045</v>
      </c>
      <c r="B67" t="s">
        <v>10026</v>
      </c>
    </row>
    <row r="68" spans="1:2" x14ac:dyDescent="0.45">
      <c r="A68" t="s">
        <v>10008</v>
      </c>
      <c r="B68" t="s">
        <v>10026</v>
      </c>
    </row>
    <row r="69" spans="1:2" x14ac:dyDescent="0.45">
      <c r="A69" t="s">
        <v>10047</v>
      </c>
      <c r="B69" t="s">
        <v>10026</v>
      </c>
    </row>
    <row r="70" spans="1:2" x14ac:dyDescent="0.45">
      <c r="A70" t="s">
        <v>9923</v>
      </c>
      <c r="B70" t="s">
        <v>10026</v>
      </c>
    </row>
    <row r="71" spans="1:2" x14ac:dyDescent="0.45">
      <c r="A71" t="s">
        <v>10023</v>
      </c>
      <c r="B71" t="s">
        <v>10026</v>
      </c>
    </row>
    <row r="72" spans="1:2" x14ac:dyDescent="0.45">
      <c r="A72" t="s">
        <v>9825</v>
      </c>
      <c r="B72" t="s">
        <v>10026</v>
      </c>
    </row>
    <row r="73" spans="1:2" x14ac:dyDescent="0.45">
      <c r="A73" t="s">
        <v>9835</v>
      </c>
      <c r="B73" t="s">
        <v>10026</v>
      </c>
    </row>
    <row r="74" spans="1:2" x14ac:dyDescent="0.45">
      <c r="A74" t="s">
        <v>9897</v>
      </c>
      <c r="B74" t="s">
        <v>10026</v>
      </c>
    </row>
    <row r="75" spans="1:2" x14ac:dyDescent="0.45">
      <c r="A75" t="s">
        <v>9976</v>
      </c>
      <c r="B75" t="s">
        <v>10026</v>
      </c>
    </row>
    <row r="76" spans="1:2" x14ac:dyDescent="0.45">
      <c r="A76" t="s">
        <v>9940</v>
      </c>
      <c r="B76" t="s">
        <v>10026</v>
      </c>
    </row>
    <row r="77" spans="1:2" x14ac:dyDescent="0.45">
      <c r="A77" t="s">
        <v>10011</v>
      </c>
      <c r="B77" t="s">
        <v>10026</v>
      </c>
    </row>
    <row r="78" spans="1:2" x14ac:dyDescent="0.45">
      <c r="A78" t="s">
        <v>9915</v>
      </c>
      <c r="B78" t="s">
        <v>10026</v>
      </c>
    </row>
    <row r="79" spans="1:2" x14ac:dyDescent="0.45">
      <c r="A79" t="s">
        <v>10042</v>
      </c>
      <c r="B79" t="s">
        <v>10026</v>
      </c>
    </row>
    <row r="80" spans="1:2" x14ac:dyDescent="0.45">
      <c r="A80" t="s">
        <v>9876</v>
      </c>
      <c r="B80" t="s">
        <v>10027</v>
      </c>
    </row>
    <row r="81" spans="1:2" x14ac:dyDescent="0.45">
      <c r="A81" t="s">
        <v>10002</v>
      </c>
      <c r="B81" t="s">
        <v>10027</v>
      </c>
    </row>
    <row r="82" spans="1:2" x14ac:dyDescent="0.45">
      <c r="A82" t="s">
        <v>10007</v>
      </c>
      <c r="B82" t="s">
        <v>10027</v>
      </c>
    </row>
    <row r="83" spans="1:2" x14ac:dyDescent="0.45">
      <c r="A83" t="s">
        <v>10018</v>
      </c>
      <c r="B83" t="s">
        <v>10027</v>
      </c>
    </row>
    <row r="84" spans="1:2" x14ac:dyDescent="0.45">
      <c r="A84" t="s">
        <v>9995</v>
      </c>
      <c r="B84" t="s">
        <v>10027</v>
      </c>
    </row>
    <row r="85" spans="1:2" x14ac:dyDescent="0.45">
      <c r="A85" t="s">
        <v>9974</v>
      </c>
      <c r="B85" t="s">
        <v>10027</v>
      </c>
    </row>
    <row r="86" spans="1:2" x14ac:dyDescent="0.45">
      <c r="A86" t="s">
        <v>9978</v>
      </c>
      <c r="B86" t="s">
        <v>10027</v>
      </c>
    </row>
    <row r="87" spans="1:2" x14ac:dyDescent="0.45">
      <c r="A87" t="s">
        <v>9953</v>
      </c>
      <c r="B87" t="s">
        <v>10027</v>
      </c>
    </row>
    <row r="88" spans="1:2" x14ac:dyDescent="0.45">
      <c r="A88" t="s">
        <v>10014</v>
      </c>
      <c r="B88" t="s">
        <v>10027</v>
      </c>
    </row>
    <row r="89" spans="1:2" x14ac:dyDescent="0.45">
      <c r="A89" t="s">
        <v>10021</v>
      </c>
      <c r="B89" t="s">
        <v>10027</v>
      </c>
    </row>
    <row r="90" spans="1:2" x14ac:dyDescent="0.45">
      <c r="A90" t="s">
        <v>10015</v>
      </c>
      <c r="B90" t="s">
        <v>10027</v>
      </c>
    </row>
    <row r="91" spans="1:2" x14ac:dyDescent="0.45">
      <c r="A91" t="s">
        <v>9817</v>
      </c>
      <c r="B91" t="s">
        <v>10027</v>
      </c>
    </row>
    <row r="92" spans="1:2" x14ac:dyDescent="0.45">
      <c r="A92" t="s">
        <v>9996</v>
      </c>
      <c r="B92" t="s">
        <v>10027</v>
      </c>
    </row>
    <row r="93" spans="1:2" x14ac:dyDescent="0.45">
      <c r="A93" t="s">
        <v>9819</v>
      </c>
      <c r="B93" t="s">
        <v>10027</v>
      </c>
    </row>
    <row r="94" spans="1:2" x14ac:dyDescent="0.45">
      <c r="A94" t="s">
        <v>9865</v>
      </c>
      <c r="B94" t="s">
        <v>10027</v>
      </c>
    </row>
    <row r="95" spans="1:2" x14ac:dyDescent="0.45">
      <c r="A95" t="s">
        <v>10048</v>
      </c>
      <c r="B95" t="s">
        <v>10028</v>
      </c>
    </row>
    <row r="96" spans="1:2" x14ac:dyDescent="0.45">
      <c r="A96" t="s">
        <v>10049</v>
      </c>
      <c r="B96" t="s">
        <v>10028</v>
      </c>
    </row>
    <row r="97" spans="1:2" x14ac:dyDescent="0.45">
      <c r="A97" t="s">
        <v>10003</v>
      </c>
      <c r="B97" t="s">
        <v>10028</v>
      </c>
    </row>
    <row r="98" spans="1:2" x14ac:dyDescent="0.45">
      <c r="A98" t="s">
        <v>9948</v>
      </c>
      <c r="B98" t="s">
        <v>10028</v>
      </c>
    </row>
    <row r="99" spans="1:2" x14ac:dyDescent="0.45">
      <c r="A99" t="s">
        <v>9943</v>
      </c>
      <c r="B99" t="s">
        <v>10028</v>
      </c>
    </row>
    <row r="100" spans="1:2" x14ac:dyDescent="0.45">
      <c r="A100" t="s">
        <v>9890</v>
      </c>
      <c r="B100" t="s">
        <v>10028</v>
      </c>
    </row>
    <row r="101" spans="1:2" x14ac:dyDescent="0.45">
      <c r="A101" t="s">
        <v>9984</v>
      </c>
      <c r="B101" t="s">
        <v>10028</v>
      </c>
    </row>
    <row r="102" spans="1:2" x14ac:dyDescent="0.45">
      <c r="A102" t="s">
        <v>9957</v>
      </c>
      <c r="B102" t="s">
        <v>10028</v>
      </c>
    </row>
    <row r="103" spans="1:2" x14ac:dyDescent="0.45">
      <c r="A103" t="s">
        <v>9842</v>
      </c>
      <c r="B103" t="s">
        <v>10028</v>
      </c>
    </row>
    <row r="104" spans="1:2" x14ac:dyDescent="0.45">
      <c r="A104" t="s">
        <v>9873</v>
      </c>
      <c r="B104" t="s">
        <v>10028</v>
      </c>
    </row>
    <row r="105" spans="1:2" x14ac:dyDescent="0.45">
      <c r="A105" t="s">
        <v>10030</v>
      </c>
      <c r="B105" t="s">
        <v>10029</v>
      </c>
    </row>
    <row r="106" spans="1:2" x14ac:dyDescent="0.45">
      <c r="A106" t="s">
        <v>10031</v>
      </c>
      <c r="B106" t="s">
        <v>10037</v>
      </c>
    </row>
    <row r="107" spans="1:2" x14ac:dyDescent="0.45">
      <c r="A107" t="s">
        <v>10033</v>
      </c>
      <c r="B107" t="s">
        <v>10032</v>
      </c>
    </row>
    <row r="108" spans="1:2" x14ac:dyDescent="0.45">
      <c r="A108" t="s">
        <v>10001</v>
      </c>
      <c r="B108" t="s">
        <v>8891</v>
      </c>
    </row>
    <row r="109" spans="1:2" x14ac:dyDescent="0.45">
      <c r="A109" t="s">
        <v>10046</v>
      </c>
      <c r="B109" t="s">
        <v>8891</v>
      </c>
    </row>
    <row r="110" spans="1:2" x14ac:dyDescent="0.45">
      <c r="A110" t="s">
        <v>10013</v>
      </c>
      <c r="B110" t="s">
        <v>8891</v>
      </c>
    </row>
    <row r="111" spans="1:2" x14ac:dyDescent="0.45">
      <c r="A111" t="s">
        <v>9999</v>
      </c>
      <c r="B111" t="s">
        <v>8891</v>
      </c>
    </row>
    <row r="112" spans="1:2" x14ac:dyDescent="0.45">
      <c r="A112" t="s">
        <v>9982</v>
      </c>
      <c r="B112" t="s">
        <v>8891</v>
      </c>
    </row>
    <row r="113" spans="1:2" x14ac:dyDescent="0.45">
      <c r="A113" t="s">
        <v>9971</v>
      </c>
      <c r="B113" t="s">
        <v>8892</v>
      </c>
    </row>
    <row r="114" spans="1:2" x14ac:dyDescent="0.45">
      <c r="A114" t="s">
        <v>10012</v>
      </c>
      <c r="B114" t="s">
        <v>8892</v>
      </c>
    </row>
    <row r="115" spans="1:2" x14ac:dyDescent="0.45">
      <c r="A115" t="s">
        <v>9828</v>
      </c>
      <c r="B115" t="s">
        <v>8892</v>
      </c>
    </row>
    <row r="116" spans="1:2" x14ac:dyDescent="0.45">
      <c r="A116" t="s">
        <v>10017</v>
      </c>
      <c r="B116" t="s">
        <v>8892</v>
      </c>
    </row>
    <row r="117" spans="1:2" x14ac:dyDescent="0.45">
      <c r="A117" t="s">
        <v>10043</v>
      </c>
      <c r="B117" t="s">
        <v>8892</v>
      </c>
    </row>
    <row r="118" spans="1:2" x14ac:dyDescent="0.45">
      <c r="A118" t="s">
        <v>9841</v>
      </c>
      <c r="B118" t="s">
        <v>10038</v>
      </c>
    </row>
    <row r="119" spans="1:2" x14ac:dyDescent="0.45">
      <c r="A119" t="s">
        <v>9826</v>
      </c>
      <c r="B119" t="s">
        <v>10038</v>
      </c>
    </row>
    <row r="120" spans="1:2" x14ac:dyDescent="0.45">
      <c r="A120" t="s">
        <v>9812</v>
      </c>
      <c r="B120" t="s">
        <v>10038</v>
      </c>
    </row>
    <row r="121" spans="1:2" x14ac:dyDescent="0.45">
      <c r="A121" t="s">
        <v>9908</v>
      </c>
      <c r="B121" t="s">
        <v>10038</v>
      </c>
    </row>
    <row r="122" spans="1:2" x14ac:dyDescent="0.45">
      <c r="A122" t="s">
        <v>9992</v>
      </c>
      <c r="B122" t="s">
        <v>10038</v>
      </c>
    </row>
    <row r="123" spans="1:2" x14ac:dyDescent="0.45">
      <c r="A123" t="s">
        <v>9836</v>
      </c>
      <c r="B123" t="s">
        <v>10038</v>
      </c>
    </row>
    <row r="124" spans="1:2" x14ac:dyDescent="0.45">
      <c r="A124" t="s">
        <v>9944</v>
      </c>
      <c r="B124" t="s">
        <v>10038</v>
      </c>
    </row>
    <row r="125" spans="1:2" x14ac:dyDescent="0.45">
      <c r="A125" t="s">
        <v>9926</v>
      </c>
      <c r="B125" t="s">
        <v>10038</v>
      </c>
    </row>
    <row r="126" spans="1:2" x14ac:dyDescent="0.45">
      <c r="A126" t="s">
        <v>9837</v>
      </c>
      <c r="B126" t="s">
        <v>10038</v>
      </c>
    </row>
    <row r="127" spans="1:2" x14ac:dyDescent="0.45">
      <c r="A127" t="s">
        <v>9927</v>
      </c>
      <c r="B127" t="s">
        <v>10038</v>
      </c>
    </row>
    <row r="128" spans="1:2" x14ac:dyDescent="0.45">
      <c r="A128" t="s">
        <v>9960</v>
      </c>
      <c r="B128" t="s">
        <v>10038</v>
      </c>
    </row>
    <row r="129" spans="1:2" x14ac:dyDescent="0.45">
      <c r="A129" t="s">
        <v>9874</v>
      </c>
      <c r="B129" t="s">
        <v>10038</v>
      </c>
    </row>
    <row r="130" spans="1:2" x14ac:dyDescent="0.45">
      <c r="A130" t="s">
        <v>9829</v>
      </c>
      <c r="B130" t="s">
        <v>10038</v>
      </c>
    </row>
    <row r="131" spans="1:2" x14ac:dyDescent="0.45">
      <c r="A131" t="s">
        <v>9951</v>
      </c>
      <c r="B131" t="s">
        <v>10038</v>
      </c>
    </row>
    <row r="132" spans="1:2" x14ac:dyDescent="0.45">
      <c r="A132" t="s">
        <v>9901</v>
      </c>
      <c r="B132" t="s">
        <v>10038</v>
      </c>
    </row>
    <row r="133" spans="1:2" x14ac:dyDescent="0.45">
      <c r="A133" t="s">
        <v>9904</v>
      </c>
      <c r="B133" t="s">
        <v>10038</v>
      </c>
    </row>
    <row r="134" spans="1:2" x14ac:dyDescent="0.45">
      <c r="A134" t="s">
        <v>9961</v>
      </c>
      <c r="B134" t="s">
        <v>10038</v>
      </c>
    </row>
    <row r="135" spans="1:2" x14ac:dyDescent="0.45">
      <c r="A135" t="s">
        <v>9854</v>
      </c>
      <c r="B135" t="s">
        <v>10038</v>
      </c>
    </row>
    <row r="136" spans="1:2" x14ac:dyDescent="0.45">
      <c r="A136" t="s">
        <v>9821</v>
      </c>
      <c r="B136" t="s">
        <v>10038</v>
      </c>
    </row>
    <row r="137" spans="1:2" x14ac:dyDescent="0.45">
      <c r="A137" t="s">
        <v>10005</v>
      </c>
      <c r="B137" t="s">
        <v>10038</v>
      </c>
    </row>
    <row r="138" spans="1:2" x14ac:dyDescent="0.45">
      <c r="A138" t="s">
        <v>9810</v>
      </c>
      <c r="B138" t="s">
        <v>10038</v>
      </c>
    </row>
    <row r="139" spans="1:2" x14ac:dyDescent="0.45">
      <c r="A139" t="s">
        <v>9985</v>
      </c>
      <c r="B139" t="s">
        <v>10038</v>
      </c>
    </row>
    <row r="140" spans="1:2" x14ac:dyDescent="0.45">
      <c r="A140" t="s">
        <v>10010</v>
      </c>
      <c r="B140" t="s">
        <v>10038</v>
      </c>
    </row>
    <row r="141" spans="1:2" x14ac:dyDescent="0.45">
      <c r="A141" t="s">
        <v>9945</v>
      </c>
      <c r="B141" t="s">
        <v>10038</v>
      </c>
    </row>
    <row r="142" spans="1:2" x14ac:dyDescent="0.45">
      <c r="A142" t="s">
        <v>9935</v>
      </c>
      <c r="B142" t="s">
        <v>10038</v>
      </c>
    </row>
    <row r="143" spans="1:2" x14ac:dyDescent="0.45">
      <c r="A143" t="s">
        <v>9846</v>
      </c>
      <c r="B143" t="s">
        <v>10038</v>
      </c>
    </row>
    <row r="144" spans="1:2" x14ac:dyDescent="0.45">
      <c r="A144" t="s">
        <v>9884</v>
      </c>
      <c r="B144" t="s">
        <v>10038</v>
      </c>
    </row>
    <row r="145" spans="1:2" x14ac:dyDescent="0.45">
      <c r="A145" t="s">
        <v>9990</v>
      </c>
      <c r="B145" t="s">
        <v>10038</v>
      </c>
    </row>
    <row r="146" spans="1:2" x14ac:dyDescent="0.45">
      <c r="A146" t="s">
        <v>9832</v>
      </c>
      <c r="B146" t="s">
        <v>10038</v>
      </c>
    </row>
    <row r="147" spans="1:2" x14ac:dyDescent="0.45">
      <c r="A147" t="s">
        <v>9979</v>
      </c>
      <c r="B147" t="s">
        <v>10038</v>
      </c>
    </row>
    <row r="148" spans="1:2" x14ac:dyDescent="0.45">
      <c r="A148" t="s">
        <v>9941</v>
      </c>
      <c r="B148" t="s">
        <v>8859</v>
      </c>
    </row>
    <row r="149" spans="1:2" x14ac:dyDescent="0.45">
      <c r="A149" t="s">
        <v>9959</v>
      </c>
      <c r="B149" t="s">
        <v>8859</v>
      </c>
    </row>
    <row r="150" spans="1:2" x14ac:dyDescent="0.45">
      <c r="A150" t="s">
        <v>9848</v>
      </c>
      <c r="B150" t="s">
        <v>8859</v>
      </c>
    </row>
    <row r="151" spans="1:2" x14ac:dyDescent="0.45">
      <c r="A151" t="s">
        <v>9906</v>
      </c>
      <c r="B151" t="s">
        <v>8859</v>
      </c>
    </row>
    <row r="152" spans="1:2" x14ac:dyDescent="0.45">
      <c r="A152" t="s">
        <v>9932</v>
      </c>
      <c r="B152" t="s">
        <v>8859</v>
      </c>
    </row>
    <row r="153" spans="1:2" x14ac:dyDescent="0.45">
      <c r="A153" t="s">
        <v>9875</v>
      </c>
      <c r="B153" t="s">
        <v>8859</v>
      </c>
    </row>
    <row r="154" spans="1:2" x14ac:dyDescent="0.45">
      <c r="A154" t="s">
        <v>9845</v>
      </c>
      <c r="B154" t="s">
        <v>8859</v>
      </c>
    </row>
    <row r="155" spans="1:2" x14ac:dyDescent="0.45">
      <c r="A155" t="s">
        <v>9973</v>
      </c>
      <c r="B155" t="s">
        <v>8859</v>
      </c>
    </row>
    <row r="156" spans="1:2" x14ac:dyDescent="0.45">
      <c r="A156" t="s">
        <v>9918</v>
      </c>
      <c r="B156" t="s">
        <v>8859</v>
      </c>
    </row>
    <row r="157" spans="1:2" x14ac:dyDescent="0.45">
      <c r="A157" t="s">
        <v>9871</v>
      </c>
      <c r="B157" t="s">
        <v>8859</v>
      </c>
    </row>
    <row r="158" spans="1:2" x14ac:dyDescent="0.45">
      <c r="A158" t="s">
        <v>9942</v>
      </c>
      <c r="B158" t="s">
        <v>8859</v>
      </c>
    </row>
    <row r="159" spans="1:2" x14ac:dyDescent="0.45">
      <c r="A159" t="s">
        <v>9917</v>
      </c>
      <c r="B159" t="s">
        <v>8859</v>
      </c>
    </row>
    <row r="160" spans="1:2" x14ac:dyDescent="0.45">
      <c r="A160" t="s">
        <v>9888</v>
      </c>
      <c r="B160" t="s">
        <v>8859</v>
      </c>
    </row>
    <row r="161" spans="1:2" x14ac:dyDescent="0.45">
      <c r="A161" t="s">
        <v>9855</v>
      </c>
      <c r="B161" t="s">
        <v>8859</v>
      </c>
    </row>
    <row r="162" spans="1:2" x14ac:dyDescent="0.45">
      <c r="A162" t="s">
        <v>9815</v>
      </c>
      <c r="B162" t="s">
        <v>8859</v>
      </c>
    </row>
    <row r="163" spans="1:2" x14ac:dyDescent="0.45">
      <c r="A163" t="s">
        <v>9893</v>
      </c>
      <c r="B163" t="s">
        <v>10039</v>
      </c>
    </row>
    <row r="164" spans="1:2" x14ac:dyDescent="0.45">
      <c r="A164" t="s">
        <v>9924</v>
      </c>
      <c r="B164" t="s">
        <v>10039</v>
      </c>
    </row>
    <row r="165" spans="1:2" x14ac:dyDescent="0.45">
      <c r="A165" t="s">
        <v>9963</v>
      </c>
      <c r="B165" t="s">
        <v>10039</v>
      </c>
    </row>
    <row r="166" spans="1:2" x14ac:dyDescent="0.45">
      <c r="A166" t="s">
        <v>9905</v>
      </c>
      <c r="B166" t="s">
        <v>10039</v>
      </c>
    </row>
    <row r="167" spans="1:2" x14ac:dyDescent="0.45">
      <c r="A167" t="s">
        <v>9878</v>
      </c>
      <c r="B167" t="s">
        <v>10039</v>
      </c>
    </row>
    <row r="168" spans="1:2" x14ac:dyDescent="0.45">
      <c r="A168" t="s">
        <v>9889</v>
      </c>
      <c r="B168" t="s">
        <v>10039</v>
      </c>
    </row>
    <row r="169" spans="1:2" x14ac:dyDescent="0.45">
      <c r="A169" t="s">
        <v>9806</v>
      </c>
      <c r="B169" t="s">
        <v>10039</v>
      </c>
    </row>
    <row r="170" spans="1:2" x14ac:dyDescent="0.45">
      <c r="A170" t="s">
        <v>9955</v>
      </c>
      <c r="B170" t="s">
        <v>10039</v>
      </c>
    </row>
    <row r="171" spans="1:2" x14ac:dyDescent="0.45">
      <c r="A171" t="s">
        <v>9869</v>
      </c>
      <c r="B171" t="s">
        <v>10039</v>
      </c>
    </row>
    <row r="172" spans="1:2" x14ac:dyDescent="0.45">
      <c r="A172" t="s">
        <v>9863</v>
      </c>
      <c r="B172" t="s">
        <v>10039</v>
      </c>
    </row>
    <row r="173" spans="1:2" x14ac:dyDescent="0.45">
      <c r="A173" t="s">
        <v>9807</v>
      </c>
      <c r="B173" t="s">
        <v>10040</v>
      </c>
    </row>
    <row r="174" spans="1:2" x14ac:dyDescent="0.45">
      <c r="A174" t="s">
        <v>9827</v>
      </c>
      <c r="B174" t="s">
        <v>10040</v>
      </c>
    </row>
    <row r="175" spans="1:2" x14ac:dyDescent="0.45">
      <c r="A175" t="s">
        <v>9977</v>
      </c>
      <c r="B175" t="s">
        <v>10040</v>
      </c>
    </row>
    <row r="176" spans="1:2" x14ac:dyDescent="0.45">
      <c r="A176" t="s">
        <v>9902</v>
      </c>
      <c r="B176" t="s">
        <v>10040</v>
      </c>
    </row>
    <row r="177" spans="1:2" x14ac:dyDescent="0.45">
      <c r="A177" t="s">
        <v>9898</v>
      </c>
      <c r="B177" t="s">
        <v>10040</v>
      </c>
    </row>
    <row r="178" spans="1:2" x14ac:dyDescent="0.45">
      <c r="A178" t="s">
        <v>9830</v>
      </c>
      <c r="B178" t="s">
        <v>10040</v>
      </c>
    </row>
    <row r="179" spans="1:2" x14ac:dyDescent="0.45">
      <c r="A179" t="s">
        <v>9843</v>
      </c>
      <c r="B179" t="s">
        <v>10040</v>
      </c>
    </row>
    <row r="180" spans="1:2" x14ac:dyDescent="0.45">
      <c r="A180" t="s">
        <v>9968</v>
      </c>
      <c r="B180" t="s">
        <v>10040</v>
      </c>
    </row>
    <row r="181" spans="1:2" x14ac:dyDescent="0.45">
      <c r="A181" t="s">
        <v>9853</v>
      </c>
      <c r="B181" t="s">
        <v>10040</v>
      </c>
    </row>
    <row r="182" spans="1:2" x14ac:dyDescent="0.45">
      <c r="A182" t="s">
        <v>9952</v>
      </c>
      <c r="B182" t="s">
        <v>10040</v>
      </c>
    </row>
    <row r="183" spans="1:2" x14ac:dyDescent="0.45">
      <c r="A183" t="s">
        <v>9892</v>
      </c>
      <c r="B183" t="s">
        <v>10040</v>
      </c>
    </row>
    <row r="184" spans="1:2" x14ac:dyDescent="0.45">
      <c r="A184" t="s">
        <v>9849</v>
      </c>
      <c r="B184" t="s">
        <v>10040</v>
      </c>
    </row>
    <row r="185" spans="1:2" x14ac:dyDescent="0.45">
      <c r="A185" t="s">
        <v>9891</v>
      </c>
      <c r="B185" t="s">
        <v>10040</v>
      </c>
    </row>
    <row r="186" spans="1:2" x14ac:dyDescent="0.45">
      <c r="A186" t="s">
        <v>9925</v>
      </c>
      <c r="B186" t="s">
        <v>10040</v>
      </c>
    </row>
    <row r="187" spans="1:2" x14ac:dyDescent="0.45">
      <c r="A187" t="s">
        <v>9930</v>
      </c>
      <c r="B187" t="s">
        <v>10040</v>
      </c>
    </row>
    <row r="188" spans="1:2" x14ac:dyDescent="0.45">
      <c r="A188" t="s">
        <v>9816</v>
      </c>
      <c r="B188" t="s">
        <v>8862</v>
      </c>
    </row>
    <row r="189" spans="1:2" x14ac:dyDescent="0.45">
      <c r="A189" t="s">
        <v>9900</v>
      </c>
      <c r="B189" t="s">
        <v>8862</v>
      </c>
    </row>
    <row r="190" spans="1:2" x14ac:dyDescent="0.45">
      <c r="A190" t="s">
        <v>9813</v>
      </c>
      <c r="B190" t="s">
        <v>8862</v>
      </c>
    </row>
    <row r="191" spans="1:2" x14ac:dyDescent="0.45">
      <c r="A191" t="s">
        <v>9958</v>
      </c>
      <c r="B191" t="s">
        <v>8862</v>
      </c>
    </row>
    <row r="192" spans="1:2" x14ac:dyDescent="0.45">
      <c r="A192" t="s">
        <v>9966</v>
      </c>
      <c r="B192" t="s">
        <v>8862</v>
      </c>
    </row>
    <row r="193" spans="1:2" x14ac:dyDescent="0.45">
      <c r="A193" t="s">
        <v>9989</v>
      </c>
      <c r="B193" t="s">
        <v>8862</v>
      </c>
    </row>
    <row r="194" spans="1:2" x14ac:dyDescent="0.45">
      <c r="A194" t="s">
        <v>9956</v>
      </c>
      <c r="B194" t="s">
        <v>8862</v>
      </c>
    </row>
    <row r="195" spans="1:2" x14ac:dyDescent="0.45">
      <c r="A195" t="s">
        <v>9809</v>
      </c>
      <c r="B195" t="s">
        <v>8862</v>
      </c>
    </row>
    <row r="196" spans="1:2" x14ac:dyDescent="0.45">
      <c r="A196" t="s">
        <v>9910</v>
      </c>
      <c r="B196" t="s">
        <v>8862</v>
      </c>
    </row>
    <row r="197" spans="1:2" x14ac:dyDescent="0.45">
      <c r="A197" t="s">
        <v>9880</v>
      </c>
      <c r="B197" t="s">
        <v>8862</v>
      </c>
    </row>
    <row r="198" spans="1:2" x14ac:dyDescent="0.45">
      <c r="A198" t="s">
        <v>9852</v>
      </c>
      <c r="B198" t="s">
        <v>8862</v>
      </c>
    </row>
    <row r="199" spans="1:2" x14ac:dyDescent="0.45">
      <c r="A199" t="s">
        <v>9839</v>
      </c>
      <c r="B199" t="s">
        <v>8862</v>
      </c>
    </row>
    <row r="200" spans="1:2" x14ac:dyDescent="0.45">
      <c r="A200" t="s">
        <v>9919</v>
      </c>
      <c r="B200" t="s">
        <v>8862</v>
      </c>
    </row>
    <row r="201" spans="1:2" x14ac:dyDescent="0.45">
      <c r="A201" t="s">
        <v>9857</v>
      </c>
      <c r="B201" t="s">
        <v>8862</v>
      </c>
    </row>
    <row r="202" spans="1:2" x14ac:dyDescent="0.45">
      <c r="A202" t="s">
        <v>9860</v>
      </c>
      <c r="B202" t="s">
        <v>8862</v>
      </c>
    </row>
    <row r="203" spans="1:2" x14ac:dyDescent="0.45">
      <c r="A203" t="s">
        <v>10006</v>
      </c>
      <c r="B203" t="s">
        <v>8862</v>
      </c>
    </row>
    <row r="204" spans="1:2" x14ac:dyDescent="0.45">
      <c r="A204" t="s">
        <v>9894</v>
      </c>
      <c r="B204" t="s">
        <v>8862</v>
      </c>
    </row>
    <row r="205" spans="1:2" x14ac:dyDescent="0.45">
      <c r="A205" t="s">
        <v>9818</v>
      </c>
      <c r="B205" t="s">
        <v>8862</v>
      </c>
    </row>
    <row r="206" spans="1:2" x14ac:dyDescent="0.45">
      <c r="A206" t="s">
        <v>9947</v>
      </c>
      <c r="B206" t="s">
        <v>8862</v>
      </c>
    </row>
    <row r="207" spans="1:2" x14ac:dyDescent="0.45">
      <c r="A207" t="s">
        <v>9916</v>
      </c>
      <c r="B207" t="s">
        <v>8862</v>
      </c>
    </row>
    <row r="208" spans="1:2" x14ac:dyDescent="0.45">
      <c r="A208" t="s">
        <v>10000</v>
      </c>
      <c r="B208" t="s">
        <v>8862</v>
      </c>
    </row>
    <row r="209" spans="1:2" x14ac:dyDescent="0.45">
      <c r="A209" t="s">
        <v>9991</v>
      </c>
      <c r="B209" t="s">
        <v>8862</v>
      </c>
    </row>
    <row r="210" spans="1:2" x14ac:dyDescent="0.45">
      <c r="A210" t="s">
        <v>9851</v>
      </c>
      <c r="B210" t="s">
        <v>8862</v>
      </c>
    </row>
    <row r="211" spans="1:2" x14ac:dyDescent="0.45">
      <c r="A211" t="s">
        <v>9886</v>
      </c>
      <c r="B211" t="s">
        <v>8862</v>
      </c>
    </row>
    <row r="212" spans="1:2" x14ac:dyDescent="0.45">
      <c r="A212" t="s">
        <v>9824</v>
      </c>
      <c r="B212" t="s">
        <v>8862</v>
      </c>
    </row>
    <row r="213" spans="1:2" x14ac:dyDescent="0.45">
      <c r="A213" t="s">
        <v>9834</v>
      </c>
      <c r="B213" t="s">
        <v>8862</v>
      </c>
    </row>
    <row r="214" spans="1:2" x14ac:dyDescent="0.45">
      <c r="A214" t="s">
        <v>9972</v>
      </c>
      <c r="B214" t="s">
        <v>8862</v>
      </c>
    </row>
    <row r="215" spans="1:2" x14ac:dyDescent="0.45">
      <c r="A215" t="s">
        <v>9838</v>
      </c>
      <c r="B215" t="s">
        <v>8862</v>
      </c>
    </row>
    <row r="216" spans="1:2" x14ac:dyDescent="0.45">
      <c r="A216" t="s">
        <v>9920</v>
      </c>
      <c r="B216" t="s">
        <v>8862</v>
      </c>
    </row>
    <row r="217" spans="1:2" x14ac:dyDescent="0.45">
      <c r="A217" t="s">
        <v>9922</v>
      </c>
      <c r="B217" t="s">
        <v>8862</v>
      </c>
    </row>
    <row r="218" spans="1:2" x14ac:dyDescent="0.45">
      <c r="A218" t="s">
        <v>11956</v>
      </c>
      <c r="B218" t="s">
        <v>11955</v>
      </c>
    </row>
    <row r="219" spans="1:2" x14ac:dyDescent="0.45">
      <c r="A219" t="s">
        <v>9981</v>
      </c>
      <c r="B219" t="s">
        <v>8889</v>
      </c>
    </row>
    <row r="220" spans="1:2" x14ac:dyDescent="0.45">
      <c r="A220" t="s">
        <v>10016</v>
      </c>
      <c r="B220" t="s">
        <v>8889</v>
      </c>
    </row>
    <row r="221" spans="1:2" x14ac:dyDescent="0.45">
      <c r="A221" t="s">
        <v>9998</v>
      </c>
      <c r="B221" t="s">
        <v>8889</v>
      </c>
    </row>
    <row r="222" spans="1:2" x14ac:dyDescent="0.45">
      <c r="A222" t="s">
        <v>9967</v>
      </c>
      <c r="B222" t="s">
        <v>8889</v>
      </c>
    </row>
    <row r="223" spans="1:2" x14ac:dyDescent="0.45">
      <c r="A223" t="s">
        <v>9997</v>
      </c>
      <c r="B223" t="s">
        <v>8889</v>
      </c>
    </row>
    <row r="224" spans="1:2" x14ac:dyDescent="0.45">
      <c r="A224" t="s">
        <v>9988</v>
      </c>
      <c r="B224" t="s">
        <v>8889</v>
      </c>
    </row>
    <row r="225" spans="1:2" x14ac:dyDescent="0.45">
      <c r="A225" t="s">
        <v>9861</v>
      </c>
      <c r="B225" t="s">
        <v>8889</v>
      </c>
    </row>
    <row r="226" spans="1:2" x14ac:dyDescent="0.45">
      <c r="A226" t="s">
        <v>10009</v>
      </c>
      <c r="B226" t="s">
        <v>8889</v>
      </c>
    </row>
    <row r="227" spans="1:2" x14ac:dyDescent="0.45">
      <c r="A227" t="s">
        <v>9987</v>
      </c>
      <c r="B227" t="s">
        <v>8889</v>
      </c>
    </row>
    <row r="228" spans="1:2" x14ac:dyDescent="0.45">
      <c r="A228" t="s">
        <v>9931</v>
      </c>
      <c r="B228" t="s">
        <v>8889</v>
      </c>
    </row>
    <row r="229" spans="1:2" x14ac:dyDescent="0.45">
      <c r="A229" t="s">
        <v>9867</v>
      </c>
      <c r="B229" t="s">
        <v>8890</v>
      </c>
    </row>
    <row r="230" spans="1:2" x14ac:dyDescent="0.45">
      <c r="A230" t="s">
        <v>10044</v>
      </c>
      <c r="B230" t="s">
        <v>8890</v>
      </c>
    </row>
    <row r="231" spans="1:2" x14ac:dyDescent="0.45">
      <c r="A231" t="s">
        <v>10020</v>
      </c>
      <c r="B231" t="s">
        <v>8890</v>
      </c>
    </row>
    <row r="232" spans="1:2" x14ac:dyDescent="0.45">
      <c r="A232" t="s">
        <v>9934</v>
      </c>
      <c r="B232" t="s">
        <v>8890</v>
      </c>
    </row>
    <row r="233" spans="1:2" x14ac:dyDescent="0.45">
      <c r="A233" t="s">
        <v>9993</v>
      </c>
      <c r="B233" t="s">
        <v>8890</v>
      </c>
    </row>
  </sheetData>
  <sortState xmlns:xlrd2="http://schemas.microsoft.com/office/spreadsheetml/2017/richdata2" ref="D3:D10272">
    <sortCondition ref="D3:D10272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0F6A8F-2B3C-4490-A160-CA424A41E180}"/>
</file>

<file path=customXml/itemProps2.xml><?xml version="1.0" encoding="utf-8"?>
<ds:datastoreItem xmlns:ds="http://schemas.openxmlformats.org/officeDocument/2006/customXml" ds:itemID="{B177AC34-83F8-4C64-96F5-E5AD787FA70F}"/>
</file>

<file path=customXml/itemProps3.xml><?xml version="1.0" encoding="utf-8"?>
<ds:datastoreItem xmlns:ds="http://schemas.openxmlformats.org/officeDocument/2006/customXml" ds:itemID="{C4A1D787-CC3F-4438-B223-813F3DE22FE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Transactions</vt:lpstr>
      <vt:lpstr>Comptes</vt:lpstr>
      <vt:lpstr>Clients</vt:lpstr>
      <vt:lpstr>Fournisseurs</vt:lpstr>
      <vt:lpstr>Articles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 Isabelle</dc:creator>
  <cp:lastModifiedBy>DAVY Isabelle</cp:lastModifiedBy>
  <dcterms:created xsi:type="dcterms:W3CDTF">2025-01-15T17:47:53Z</dcterms:created>
  <dcterms:modified xsi:type="dcterms:W3CDTF">2025-08-02T16:44:47Z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